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" windowWidth="14955" windowHeight="8895" activeTab="2"/>
  </bookViews>
  <sheets>
    <sheet name="相关学科代码表" sheetId="3" r:id="rId1"/>
    <sheet name="行业代码表" sheetId="2" r:id="rId2"/>
    <sheet name="申报书" sheetId="1" r:id="rId3"/>
  </sheets>
  <definedNames>
    <definedName name="_xlnm._FilterDatabase" localSheetId="1" hidden="1">行业代码表!$A$1:$C$1204</definedName>
    <definedName name="_Toc201935181" localSheetId="0">相关学科代码表!$A$2</definedName>
    <definedName name="_Toc201935182" localSheetId="0">相关学科代码表!$B$2</definedName>
    <definedName name="_Toc201935183" localSheetId="0">相关学科代码表!$A$34</definedName>
    <definedName name="_Toc201935184" localSheetId="0">相关学科代码表!$B$34</definedName>
    <definedName name="_Toc201935185" localSheetId="0">相关学科代码表!$A$113</definedName>
    <definedName name="_Toc201935186" localSheetId="0">相关学科代码表!$B$113</definedName>
    <definedName name="_Toc201935187" localSheetId="0">相关学科代码表!$A$241</definedName>
    <definedName name="_Toc201935188" localSheetId="0">相关学科代码表!$B$241</definedName>
    <definedName name="_Toc201935189" localSheetId="0">相关学科代码表!$A$318</definedName>
    <definedName name="_Toc201935190" localSheetId="0">相关学科代码表!$B$318</definedName>
    <definedName name="_Toc201935191" localSheetId="0">相关学科代码表!$A$397</definedName>
    <definedName name="_Toc201935192" localSheetId="0">相关学科代码表!$B$397</definedName>
    <definedName name="_Toc201935193" localSheetId="0">相关学科代码表!$A$529</definedName>
    <definedName name="_Toc201935194" localSheetId="0">相关学科代码表!$B$529</definedName>
    <definedName name="_Toc201935195" localSheetId="0">相关学科代码表!$A$766</definedName>
    <definedName name="_Toc201935196" localSheetId="0">相关学科代码表!$B$766</definedName>
    <definedName name="_Toc201935197" localSheetId="0">相关学科代码表!$A$846</definedName>
    <definedName name="_Toc201935198" localSheetId="0">相关学科代码表!$B$846</definedName>
    <definedName name="_Toc201935199" localSheetId="0">相关学科代码表!$A$927</definedName>
    <definedName name="_Toc201935200" localSheetId="0">相关学科代码表!$B$927</definedName>
    <definedName name="_Toc201935201" localSheetId="0">相关学科代码表!$A$979</definedName>
    <definedName name="_Toc201935202" localSheetId="0">相关学科代码表!$B$979</definedName>
    <definedName name="_Toc201935203" localSheetId="0">相关学科代码表!$A$1026</definedName>
    <definedName name="_Toc201935204" localSheetId="0">相关学科代码表!$B$1026</definedName>
    <definedName name="_Toc201935205" localSheetId="0">相关学科代码表!$A$1046</definedName>
    <definedName name="_Toc201935206" localSheetId="0">相关学科代码表!$B$1046</definedName>
    <definedName name="_Toc201935207" localSheetId="0">相关学科代码表!$A$1090</definedName>
    <definedName name="_Toc201935208" localSheetId="0">相关学科代码表!$B$1090</definedName>
    <definedName name="_Toc201935209" localSheetId="0">相关学科代码表!$A$1190</definedName>
    <definedName name="_Toc201935210" localSheetId="0">相关学科代码表!$B$1190</definedName>
    <definedName name="_Toc201935211" localSheetId="0">相关学科代码表!$A$1222</definedName>
    <definedName name="_Toc201935212" localSheetId="0">相关学科代码表!$B$1222</definedName>
    <definedName name="_Toc201935213" localSheetId="0">相关学科代码表!$A$1244</definedName>
    <definedName name="_Toc201935214" localSheetId="0">相关学科代码表!$B$1244</definedName>
    <definedName name="_Toc201935215" localSheetId="0">相关学科代码表!$A$1256</definedName>
    <definedName name="_Toc201935216" localSheetId="0">相关学科代码表!$B$1256</definedName>
    <definedName name="_Toc201935217" localSheetId="0">相关学科代码表!$A$1305</definedName>
    <definedName name="_Toc201935218" localSheetId="0">相关学科代码表!$B$1305</definedName>
    <definedName name="_Toc201935219" localSheetId="0">相关学科代码表!$A$1335</definedName>
    <definedName name="_Toc201935220" localSheetId="0">相关学科代码表!$B$1335</definedName>
    <definedName name="_Toc201935221" localSheetId="0">相关学科代码表!$A$1371</definedName>
    <definedName name="_Toc201935222" localSheetId="0">相关学科代码表!$B$1371</definedName>
    <definedName name="_Toc201935223" localSheetId="0">相关学科代码表!$A$1419</definedName>
    <definedName name="_Toc201935224" localSheetId="0">相关学科代码表!$B$1419</definedName>
    <definedName name="_Toc201935225" localSheetId="0">相关学科代码表!$A$1457</definedName>
    <definedName name="_Toc201935226" localSheetId="0">相关学科代码表!$B$1457</definedName>
    <definedName name="_Toc201935227" localSheetId="0">相关学科代码表!$A$1509</definedName>
    <definedName name="_Toc201935228" localSheetId="0">相关学科代码表!$B$1509</definedName>
    <definedName name="_Toc201935229" localSheetId="0">相关学科代码表!$A$1546</definedName>
    <definedName name="_Toc201935230" localSheetId="0">相关学科代码表!$B$1546</definedName>
    <definedName name="_Toc201935231" localSheetId="0">相关学科代码表!$A$1577</definedName>
    <definedName name="_Toc201935232" localSheetId="0">相关学科代码表!$B$1577</definedName>
    <definedName name="_Toc201935233" localSheetId="0">相关学科代码表!$A$1622</definedName>
    <definedName name="_Toc201935234" localSheetId="0">相关学科代码表!$B$1622</definedName>
    <definedName name="_Toc201935235" localSheetId="0">相关学科代码表!$A$1678</definedName>
    <definedName name="_Toc201935236" localSheetId="0">相关学科代码表!$B$1678</definedName>
    <definedName name="_Toc201935237" localSheetId="0">相关学科代码表!$A$1708</definedName>
    <definedName name="_Toc201935238" localSheetId="0">相关学科代码表!$B$1708</definedName>
    <definedName name="_Toc201935239" localSheetId="0">相关学科代码表!$A$1754</definedName>
    <definedName name="_Toc201935240" localSheetId="0">相关学科代码表!$B$1754</definedName>
    <definedName name="_Toc201935241" localSheetId="0">相关学科代码表!$A$1799</definedName>
    <definedName name="_Toc201935242" localSheetId="0">相关学科代码表!$B$1799</definedName>
    <definedName name="_Toc201935243" localSheetId="0">相关学科代码表!$A$1853</definedName>
    <definedName name="_Toc201935244" localSheetId="0">相关学科代码表!$B$1853</definedName>
    <definedName name="_Toc201935245" localSheetId="0">相关学科代码表!$A$1922</definedName>
    <definedName name="_Toc201935246" localSheetId="0">相关学科代码表!$B$1922</definedName>
    <definedName name="_Toc201935247" localSheetId="0">相关学科代码表!$A$1952</definedName>
    <definedName name="_Toc201935248" localSheetId="0">相关学科代码表!$B$1952</definedName>
    <definedName name="_Toc201935249" localSheetId="0">相关学科代码表!$A$1986</definedName>
    <definedName name="_Toc201935250" localSheetId="0">相关学科代码表!$B$1986</definedName>
    <definedName name="_Toc201935251" localSheetId="0">相关学科代码表!$A$2021</definedName>
    <definedName name="_Toc201935252" localSheetId="0">相关学科代码表!$B$2021</definedName>
    <definedName name="_Toc201935253" localSheetId="0">相关学科代码表!$A$2089</definedName>
    <definedName name="_Toc201935254" localSheetId="0">相关学科代码表!$B$2089</definedName>
    <definedName name="_Toc201935255" localSheetId="0">相关学科代码表!$A$2133</definedName>
    <definedName name="_Toc201935256" localSheetId="0">相关学科代码表!$B$2133</definedName>
    <definedName name="_Toc201935257" localSheetId="0">相关学科代码表!$A$2170</definedName>
    <definedName name="_Toc201935258" localSheetId="0">相关学科代码表!$B$2170</definedName>
    <definedName name="_Toc201935259" localSheetId="0">相关学科代码表!$A$2233</definedName>
    <definedName name="_Toc201935260" localSheetId="0">相关学科代码表!$B$2233</definedName>
    <definedName name="_Toc201935261" localSheetId="0">相关学科代码表!$A$2270</definedName>
    <definedName name="_Toc201935262" localSheetId="0">相关学科代码表!$B$2270</definedName>
    <definedName name="_xlnm.Print_Area" localSheetId="2">申报书!$A$2:$B$28</definedName>
  </definedNames>
  <calcPr calcId="124519"/>
</workbook>
</file>

<file path=xl/sharedStrings.xml><?xml version="1.0" encoding="utf-8"?>
<sst xmlns="http://schemas.openxmlformats.org/spreadsheetml/2006/main" count="3594" uniqueCount="3485">
  <si>
    <r>
      <t xml:space="preserve">    </t>
    </r>
    <r>
      <rPr>
        <sz val="9"/>
        <rFont val="宋体"/>
        <family val="3"/>
        <charset val="134"/>
      </rPr>
      <t>成人高等教育</t>
    </r>
  </si>
  <si>
    <r>
      <t xml:space="preserve">    </t>
    </r>
    <r>
      <rPr>
        <sz val="9"/>
        <rFont val="宋体"/>
        <family val="3"/>
        <charset val="134"/>
      </rPr>
      <t>职业技能培训</t>
    </r>
  </si>
  <si>
    <r>
      <t xml:space="preserve">        </t>
    </r>
    <r>
      <rPr>
        <sz val="9"/>
        <rFont val="宋体"/>
        <family val="3"/>
        <charset val="134"/>
      </rPr>
      <t>特殊教育</t>
    </r>
  </si>
  <si>
    <r>
      <t xml:space="preserve">        </t>
    </r>
    <r>
      <rPr>
        <sz val="9"/>
        <rFont val="宋体"/>
        <family val="3"/>
        <charset val="134"/>
      </rPr>
      <t>其他未列明的教育</t>
    </r>
  </si>
  <si>
    <t>卫生、社会保障和社会福利业</t>
  </si>
  <si>
    <t>卫生</t>
  </si>
  <si>
    <r>
      <t xml:space="preserve">    </t>
    </r>
    <r>
      <rPr>
        <sz val="9"/>
        <rFont val="宋体"/>
        <family val="3"/>
        <charset val="134"/>
      </rPr>
      <t>综合医院</t>
    </r>
  </si>
  <si>
    <r>
      <t xml:space="preserve">    </t>
    </r>
    <r>
      <rPr>
        <sz val="9"/>
        <rFont val="宋体"/>
        <family val="3"/>
        <charset val="134"/>
      </rPr>
      <t>中医医院</t>
    </r>
  </si>
  <si>
    <r>
      <t xml:space="preserve">        </t>
    </r>
    <r>
      <rPr>
        <sz val="9"/>
        <rFont val="宋体"/>
        <family val="3"/>
        <charset val="134"/>
      </rPr>
      <t>中西医结合医院</t>
    </r>
  </si>
  <si>
    <r>
      <t xml:space="preserve">        </t>
    </r>
    <r>
      <rPr>
        <sz val="9"/>
        <rFont val="宋体"/>
        <family val="3"/>
        <charset val="134"/>
      </rPr>
      <t>民族医院</t>
    </r>
  </si>
  <si>
    <r>
      <t xml:space="preserve">    </t>
    </r>
    <r>
      <rPr>
        <sz val="9"/>
        <rFont val="宋体"/>
        <family val="3"/>
        <charset val="134"/>
      </rPr>
      <t>专科医院</t>
    </r>
  </si>
  <si>
    <r>
      <t xml:space="preserve">        </t>
    </r>
    <r>
      <rPr>
        <sz val="9"/>
        <rFont val="宋体"/>
        <family val="3"/>
        <charset val="134"/>
      </rPr>
      <t>疗养院</t>
    </r>
  </si>
  <si>
    <t>社会保障业</t>
  </si>
  <si>
    <t>社会福利业</t>
  </si>
  <si>
    <r>
      <t xml:space="preserve">    </t>
    </r>
    <r>
      <rPr>
        <sz val="9"/>
        <rFont val="宋体"/>
        <family val="3"/>
        <charset val="134"/>
      </rPr>
      <t>干部休养所</t>
    </r>
  </si>
  <si>
    <r>
      <t xml:space="preserve">    </t>
    </r>
    <r>
      <rPr>
        <sz val="9"/>
        <rFont val="宋体"/>
        <family val="3"/>
        <charset val="134"/>
      </rPr>
      <t>收养收容服务</t>
    </r>
  </si>
  <si>
    <t>文化、体育和娱乐业</t>
  </si>
  <si>
    <t>新闻出版业</t>
  </si>
  <si>
    <r>
      <t xml:space="preserve">    </t>
    </r>
    <r>
      <rPr>
        <sz val="9"/>
        <rFont val="宋体"/>
        <family val="3"/>
        <charset val="134"/>
      </rPr>
      <t>图书出版</t>
    </r>
  </si>
  <si>
    <r>
      <t xml:space="preserve">    </t>
    </r>
    <r>
      <rPr>
        <sz val="9"/>
        <rFont val="宋体"/>
        <family val="3"/>
        <charset val="134"/>
      </rPr>
      <t>报纸出版</t>
    </r>
  </si>
  <si>
    <r>
      <t xml:space="preserve">    </t>
    </r>
    <r>
      <rPr>
        <sz val="9"/>
        <rFont val="宋体"/>
        <family val="3"/>
        <charset val="134"/>
      </rPr>
      <t>期刊出版</t>
    </r>
  </si>
  <si>
    <r>
      <t xml:space="preserve">    </t>
    </r>
    <r>
      <rPr>
        <sz val="9"/>
        <rFont val="宋体"/>
        <family val="3"/>
        <charset val="134"/>
      </rPr>
      <t>音像制品出版</t>
    </r>
  </si>
  <si>
    <r>
      <t xml:space="preserve">    </t>
    </r>
    <r>
      <rPr>
        <sz val="9"/>
        <rFont val="宋体"/>
        <family val="3"/>
        <charset val="134"/>
      </rPr>
      <t>电子出版物出版</t>
    </r>
  </si>
  <si>
    <r>
      <t xml:space="preserve">    </t>
    </r>
    <r>
      <rPr>
        <sz val="9"/>
        <rFont val="宋体"/>
        <family val="3"/>
        <charset val="134"/>
      </rPr>
      <t>其他出版</t>
    </r>
  </si>
  <si>
    <t>广播、电视、电影和音像业</t>
  </si>
  <si>
    <r>
      <t xml:space="preserve">    </t>
    </r>
    <r>
      <rPr>
        <sz val="9"/>
        <rFont val="宋体"/>
        <family val="3"/>
        <charset val="134"/>
      </rPr>
      <t>电影制作与发行</t>
    </r>
  </si>
  <si>
    <r>
      <t xml:space="preserve">    </t>
    </r>
    <r>
      <rPr>
        <sz val="9"/>
        <rFont val="宋体"/>
        <family val="3"/>
        <charset val="134"/>
      </rPr>
      <t>电影放映</t>
    </r>
  </si>
  <si>
    <t>文化艺术业</t>
  </si>
  <si>
    <r>
      <t xml:space="preserve">        </t>
    </r>
    <r>
      <rPr>
        <sz val="9"/>
        <rFont val="宋体"/>
        <family val="3"/>
        <charset val="134"/>
      </rPr>
      <t>图书馆</t>
    </r>
  </si>
  <si>
    <r>
      <t xml:space="preserve">        </t>
    </r>
    <r>
      <rPr>
        <sz val="9"/>
        <rFont val="宋体"/>
        <family val="3"/>
        <charset val="134"/>
      </rPr>
      <t>档案馆</t>
    </r>
  </si>
  <si>
    <t>体育</t>
  </si>
  <si>
    <t>娱乐业</t>
  </si>
  <si>
    <t>公共管理和社会组织</t>
  </si>
  <si>
    <t>中国共产党机关</t>
  </si>
  <si>
    <t>国家机构</t>
  </si>
  <si>
    <r>
      <t xml:space="preserve">    </t>
    </r>
    <r>
      <rPr>
        <sz val="9"/>
        <rFont val="宋体"/>
        <family val="3"/>
        <charset val="134"/>
      </rPr>
      <t>综合事务管理机构</t>
    </r>
  </si>
  <si>
    <r>
      <t xml:space="preserve">    </t>
    </r>
    <r>
      <rPr>
        <sz val="9"/>
        <rFont val="宋体"/>
        <family val="3"/>
        <charset val="134"/>
      </rPr>
      <t>对外事务管理机构</t>
    </r>
  </si>
  <si>
    <r>
      <t xml:space="preserve">    </t>
    </r>
    <r>
      <rPr>
        <sz val="9"/>
        <rFont val="宋体"/>
        <family val="3"/>
        <charset val="134"/>
      </rPr>
      <t>公共安全管理机构</t>
    </r>
  </si>
  <si>
    <r>
      <t xml:space="preserve">    </t>
    </r>
    <r>
      <rPr>
        <sz val="9"/>
        <rFont val="宋体"/>
        <family val="3"/>
        <charset val="134"/>
      </rPr>
      <t>社会事务管理机构</t>
    </r>
  </si>
  <si>
    <r>
      <t xml:space="preserve">    </t>
    </r>
    <r>
      <rPr>
        <sz val="9"/>
        <rFont val="宋体"/>
        <family val="3"/>
        <charset val="134"/>
      </rPr>
      <t>经济事务管理机构</t>
    </r>
  </si>
  <si>
    <r>
      <t xml:space="preserve">    </t>
    </r>
    <r>
      <rPr>
        <sz val="9"/>
        <rFont val="宋体"/>
        <family val="3"/>
        <charset val="134"/>
      </rPr>
      <t>政府事务管理机构</t>
    </r>
  </si>
  <si>
    <r>
      <t xml:space="preserve">        </t>
    </r>
    <r>
      <rPr>
        <sz val="9"/>
        <rFont val="宋体"/>
        <family val="3"/>
        <charset val="134"/>
      </rPr>
      <t>行政监督检查机构</t>
    </r>
  </si>
  <si>
    <r>
      <t xml:space="preserve">        </t>
    </r>
    <r>
      <rPr>
        <sz val="9"/>
        <rFont val="宋体"/>
        <family val="3"/>
        <charset val="134"/>
      </rPr>
      <t>人民法院</t>
    </r>
  </si>
  <si>
    <r>
      <t xml:space="preserve">        </t>
    </r>
    <r>
      <rPr>
        <sz val="9"/>
        <rFont val="宋体"/>
        <family val="3"/>
        <charset val="134"/>
      </rPr>
      <t>人民检察院</t>
    </r>
  </si>
  <si>
    <t>人民政协和民主党派</t>
  </si>
  <si>
    <t>群众团体、社会团体和宗教组织</t>
  </si>
  <si>
    <r>
      <t xml:space="preserve">    </t>
    </r>
    <r>
      <rPr>
        <sz val="9"/>
        <rFont val="宋体"/>
        <family val="3"/>
        <charset val="134"/>
      </rPr>
      <t>工会</t>
    </r>
  </si>
  <si>
    <r>
      <t xml:space="preserve">    </t>
    </r>
    <r>
      <rPr>
        <sz val="9"/>
        <rFont val="宋体"/>
        <family val="3"/>
        <charset val="134"/>
      </rPr>
      <t>妇联</t>
    </r>
  </si>
  <si>
    <r>
      <t xml:space="preserve">    </t>
    </r>
    <r>
      <rPr>
        <sz val="9"/>
        <rFont val="宋体"/>
        <family val="3"/>
        <charset val="134"/>
      </rPr>
      <t>共青团</t>
    </r>
  </si>
  <si>
    <r>
      <t xml:space="preserve">    </t>
    </r>
    <r>
      <rPr>
        <sz val="9"/>
        <rFont val="宋体"/>
        <family val="3"/>
        <charset val="134"/>
      </rPr>
      <t>其他群众团体</t>
    </r>
  </si>
  <si>
    <r>
      <t xml:space="preserve">    </t>
    </r>
    <r>
      <rPr>
        <sz val="9"/>
        <rFont val="宋体"/>
        <family val="3"/>
        <charset val="134"/>
      </rPr>
      <t>专业性团体</t>
    </r>
  </si>
  <si>
    <r>
      <t xml:space="preserve">    </t>
    </r>
    <r>
      <rPr>
        <sz val="9"/>
        <rFont val="宋体"/>
        <family val="3"/>
        <charset val="134"/>
      </rPr>
      <t>行业性团体</t>
    </r>
  </si>
  <si>
    <r>
      <t xml:space="preserve">    </t>
    </r>
    <r>
      <rPr>
        <sz val="9"/>
        <rFont val="宋体"/>
        <family val="3"/>
        <charset val="134"/>
      </rPr>
      <t>其他社会团体</t>
    </r>
  </si>
  <si>
    <t>基层群众自治组织</t>
  </si>
  <si>
    <t>国际组织</t>
  </si>
  <si>
    <t xml:space="preserve"> </t>
    <phoneticPr fontId="2" type="noConversion"/>
  </si>
  <si>
    <t>代码</t>
    <phoneticPr fontId="2" type="noConversion"/>
  </si>
  <si>
    <t>信息科学与系统科学</t>
  </si>
  <si>
    <t>信息科学与系统科学基础学科</t>
  </si>
  <si>
    <t>信息论</t>
  </si>
  <si>
    <t>控制论</t>
  </si>
  <si>
    <t>系统论</t>
  </si>
  <si>
    <t>信息科学与系统科学基础学科其他学科</t>
  </si>
  <si>
    <t>运筹学</t>
  </si>
  <si>
    <t>系统学</t>
  </si>
  <si>
    <t>微分动力系统</t>
  </si>
  <si>
    <t>混沌</t>
  </si>
  <si>
    <t>一般系统论</t>
  </si>
  <si>
    <t>耗散结构理论</t>
  </si>
  <si>
    <t>协同学</t>
  </si>
  <si>
    <t>突变论</t>
  </si>
  <si>
    <t>超循环论</t>
  </si>
  <si>
    <t>复杂系统与复杂性科学</t>
  </si>
  <si>
    <t>系统学其他学科</t>
  </si>
  <si>
    <t>控制理论</t>
  </si>
  <si>
    <t>大系统理论</t>
  </si>
  <si>
    <t>系统辨识</t>
  </si>
  <si>
    <t>状态估计</t>
  </si>
  <si>
    <t>鲁棒控制</t>
  </si>
  <si>
    <t>控制理论其他学科</t>
  </si>
  <si>
    <t>系统评估与可行性分析</t>
  </si>
  <si>
    <t>系统工程方法论</t>
  </si>
  <si>
    <t>系统建模</t>
  </si>
  <si>
    <t>决策分析</t>
  </si>
  <si>
    <t>决策支持系统</t>
  </si>
  <si>
    <t>管理信息系统</t>
  </si>
  <si>
    <t>系统工程方法论其他学科</t>
  </si>
  <si>
    <t>信息科学与系统科学其他学科</t>
  </si>
  <si>
    <t>力学</t>
  </si>
  <si>
    <t>基础力学</t>
  </si>
  <si>
    <t>理论力学</t>
  </si>
  <si>
    <t>理性力学</t>
  </si>
  <si>
    <t>非线性力学</t>
  </si>
  <si>
    <t>连续介质力学</t>
  </si>
  <si>
    <t>摩擦学</t>
  </si>
  <si>
    <t>柔性多体力学</t>
  </si>
  <si>
    <t>陀螺力学</t>
  </si>
  <si>
    <t>飞行力学</t>
  </si>
  <si>
    <t>基础力学其他学科</t>
  </si>
  <si>
    <t>固体力学</t>
  </si>
  <si>
    <t>弹性力学</t>
  </si>
  <si>
    <t>塑性力学</t>
  </si>
  <si>
    <t>粘弹性、粘塑性力学</t>
  </si>
  <si>
    <t>蠕变</t>
  </si>
  <si>
    <t>界面力学与表面力学</t>
  </si>
  <si>
    <t>疲劳</t>
  </si>
  <si>
    <t>损伤力学</t>
  </si>
  <si>
    <t>断裂力学</t>
  </si>
  <si>
    <t>散体力学</t>
  </si>
  <si>
    <t>细观力学</t>
  </si>
  <si>
    <t>微观力学</t>
  </si>
  <si>
    <t>电磁固体力学</t>
  </si>
  <si>
    <t>材料力学</t>
  </si>
  <si>
    <t>结构力学</t>
  </si>
  <si>
    <t>计算固体力学</t>
  </si>
  <si>
    <t>实验固体力学</t>
  </si>
  <si>
    <t>固体力学其他学科</t>
  </si>
  <si>
    <t>振动与波</t>
  </si>
  <si>
    <t>线性振动力学</t>
  </si>
  <si>
    <t>非线性振动力学</t>
  </si>
  <si>
    <t>弹性体振动力学</t>
  </si>
  <si>
    <t>随机振动力学</t>
  </si>
  <si>
    <t>振动控制理论</t>
  </si>
  <si>
    <t>固体中的波</t>
  </si>
  <si>
    <t>流体—固体耦合振动</t>
  </si>
  <si>
    <t>振动与波其他学科</t>
  </si>
  <si>
    <t>流体力学</t>
  </si>
  <si>
    <t>理论流体力学</t>
  </si>
  <si>
    <t>水动力学</t>
  </si>
  <si>
    <t>气体动力学</t>
  </si>
  <si>
    <t>空气动力学</t>
  </si>
  <si>
    <t>悬浮体力学</t>
  </si>
  <si>
    <t>湍流理论</t>
  </si>
  <si>
    <t>粘性流体力学</t>
  </si>
  <si>
    <t>多相流体力学</t>
  </si>
  <si>
    <t>渗流力学</t>
  </si>
  <si>
    <t>物理—化学流体力学</t>
  </si>
  <si>
    <t>等离子体动力学</t>
  </si>
  <si>
    <t>电磁流体力学</t>
  </si>
  <si>
    <t>非牛顿流体力学</t>
  </si>
  <si>
    <t>流体机械流体力学</t>
  </si>
  <si>
    <t>旋转与分层流体力学</t>
  </si>
  <si>
    <t>辐射流体力学</t>
  </si>
  <si>
    <t>计算流体力学</t>
  </si>
  <si>
    <t>实验流体力学</t>
  </si>
  <si>
    <t>环境流体力学</t>
  </si>
  <si>
    <t>微流体力学</t>
  </si>
  <si>
    <t>流体力学其他学科</t>
  </si>
  <si>
    <t>流变学</t>
  </si>
  <si>
    <t>爆炸力学</t>
  </si>
  <si>
    <t>爆轰与爆燃理论</t>
  </si>
  <si>
    <t>爆炸波、冲击波、应力波</t>
  </si>
  <si>
    <t>高速碰撞动力学</t>
  </si>
  <si>
    <t>爆炸力学其他学科</t>
  </si>
  <si>
    <t>物理力学</t>
  </si>
  <si>
    <t>高压固体物理力学</t>
  </si>
  <si>
    <t>稠密流体物理力学</t>
  </si>
  <si>
    <t>高温气体物理力学</t>
  </si>
  <si>
    <t>多相介质物理力学</t>
  </si>
  <si>
    <t>临界现象与相变</t>
  </si>
  <si>
    <t>原子与分子动力学</t>
  </si>
  <si>
    <t>物理力学其他学科</t>
  </si>
  <si>
    <t>生物力学</t>
  </si>
  <si>
    <t>统计力学</t>
  </si>
  <si>
    <t>应用力学</t>
  </si>
  <si>
    <t>力学其他学科</t>
  </si>
  <si>
    <t>物理学</t>
  </si>
  <si>
    <t>物理学史</t>
  </si>
  <si>
    <t>理论物理学</t>
  </si>
  <si>
    <t>数学物理</t>
  </si>
  <si>
    <t>电磁场理论</t>
  </si>
  <si>
    <t>经典场论</t>
  </si>
  <si>
    <t>相对论</t>
  </si>
  <si>
    <t>量子力学</t>
  </si>
  <si>
    <t>统计物理学</t>
  </si>
  <si>
    <t>理论物理学其他学科</t>
  </si>
  <si>
    <t>声学</t>
  </si>
  <si>
    <t>普通线性声学</t>
  </si>
  <si>
    <t>非线性声学</t>
  </si>
  <si>
    <t>流体动力声学</t>
  </si>
  <si>
    <t>超声学、量子声学和声学效应</t>
  </si>
  <si>
    <t>次声学</t>
  </si>
  <si>
    <t>水声和海洋声学</t>
  </si>
  <si>
    <t>结构声学和振动</t>
  </si>
  <si>
    <t>噪声、噪声效应及其控制</t>
  </si>
  <si>
    <t>建筑声学与电声学</t>
  </si>
  <si>
    <t>声学信号处理</t>
  </si>
  <si>
    <t>生理、心理声学和生物声学</t>
  </si>
  <si>
    <t>语言声学和语音信号处理</t>
  </si>
  <si>
    <t>音乐声学</t>
  </si>
  <si>
    <t>声学换能器、声学测量及方法</t>
  </si>
  <si>
    <t>声学测量方法</t>
  </si>
  <si>
    <t>声学材料</t>
  </si>
  <si>
    <t>信息科学中的声学问题</t>
  </si>
  <si>
    <t>与声学有关的其它物理问题和交叉学科</t>
  </si>
  <si>
    <t>热学</t>
  </si>
  <si>
    <t>热力学</t>
  </si>
  <si>
    <t>热物性学</t>
  </si>
  <si>
    <t>传热学</t>
  </si>
  <si>
    <t>热学其他学科</t>
  </si>
  <si>
    <t>光学</t>
  </si>
  <si>
    <t>几何光学</t>
  </si>
  <si>
    <t>物理光学</t>
  </si>
  <si>
    <t>非线性光学</t>
  </si>
  <si>
    <t>光谱学</t>
  </si>
  <si>
    <t>量子光学</t>
  </si>
  <si>
    <t>信息光学</t>
  </si>
  <si>
    <t>导波光学</t>
  </si>
  <si>
    <t>发光学</t>
  </si>
  <si>
    <t>红外物理</t>
  </si>
  <si>
    <t>激光物理</t>
  </si>
  <si>
    <t>光子学与集成光学</t>
  </si>
  <si>
    <t>应用光学</t>
  </si>
  <si>
    <t>大气光学</t>
  </si>
  <si>
    <t>环境光学</t>
  </si>
  <si>
    <t>海洋光学</t>
  </si>
  <si>
    <t>光学遥感</t>
  </si>
  <si>
    <t>超快激光及应用</t>
  </si>
  <si>
    <t>光学其他学科</t>
  </si>
  <si>
    <t>电磁学</t>
  </si>
  <si>
    <t>电学</t>
  </si>
  <si>
    <t>磁学</t>
  </si>
  <si>
    <t>静电学</t>
  </si>
  <si>
    <t>静磁学</t>
  </si>
  <si>
    <t>电动力学</t>
  </si>
  <si>
    <t>电磁学其他学科</t>
  </si>
  <si>
    <t>无线电物理</t>
  </si>
  <si>
    <t>电磁波物理</t>
  </si>
  <si>
    <t>量子无线电物理</t>
  </si>
  <si>
    <t>微波物理学</t>
  </si>
  <si>
    <t>超高频无线电物理</t>
  </si>
  <si>
    <t>统计无线电物理</t>
  </si>
  <si>
    <t>无线电物理其他学科</t>
  </si>
  <si>
    <t>电子物理学</t>
  </si>
  <si>
    <t>量子电子学</t>
  </si>
  <si>
    <t>电子离子与真空物理</t>
  </si>
  <si>
    <t>带电粒子光学</t>
  </si>
  <si>
    <t>电子物理学其他学科</t>
  </si>
  <si>
    <t>凝聚态物理学</t>
  </si>
  <si>
    <t>凝聚态理论</t>
  </si>
  <si>
    <t>金属物理学</t>
  </si>
  <si>
    <t>半导体物理学</t>
  </si>
  <si>
    <t>电介质物理学</t>
  </si>
  <si>
    <t>晶体学</t>
  </si>
  <si>
    <t>非晶态物理学</t>
  </si>
  <si>
    <t>软物质物理学</t>
  </si>
  <si>
    <t>薄膜物理学</t>
  </si>
  <si>
    <t>低维物理</t>
  </si>
  <si>
    <t>表面与界面物理学</t>
  </si>
  <si>
    <t>固体发光</t>
  </si>
  <si>
    <t>超导物理学</t>
  </si>
  <si>
    <t>低温物理学</t>
  </si>
  <si>
    <t>高压物理学</t>
  </si>
  <si>
    <t>介观物理学</t>
  </si>
  <si>
    <t>量子调控</t>
  </si>
  <si>
    <t>凝聚态物理学其他学科</t>
  </si>
  <si>
    <t>等离子体物理学</t>
  </si>
  <si>
    <t>热核聚变等离子体物理学</t>
  </si>
  <si>
    <t>低温等离子体物理学</t>
  </si>
  <si>
    <t>等离子体诊断学</t>
  </si>
  <si>
    <t>凝聚态等离子体物理学</t>
  </si>
  <si>
    <t>等离子体物理学其他学科</t>
  </si>
  <si>
    <t>原子分子物理学</t>
  </si>
  <si>
    <t>原子与分子理论</t>
  </si>
  <si>
    <t>原子光谱学</t>
  </si>
  <si>
    <t>分子光谱学</t>
  </si>
  <si>
    <t>波谱学</t>
  </si>
  <si>
    <t>原子与分子碰撞过程</t>
  </si>
  <si>
    <t>玻色—爱因斯坦凝聚和冷原子物理</t>
  </si>
  <si>
    <t>原子分子物理学其他学科</t>
  </si>
  <si>
    <t>原子核物理学</t>
  </si>
  <si>
    <t>核结构</t>
  </si>
  <si>
    <t>核能谱学</t>
  </si>
  <si>
    <t>低能核反应</t>
  </si>
  <si>
    <t>中子物理学</t>
  </si>
  <si>
    <t>裂变物理学</t>
  </si>
  <si>
    <t>聚变物理学</t>
  </si>
  <si>
    <t>轻粒子核物理学</t>
  </si>
  <si>
    <t>重离子核物理学</t>
  </si>
  <si>
    <t>中高能核物理学</t>
  </si>
  <si>
    <t>原子核物理学其他学科</t>
  </si>
  <si>
    <t>高能物理学</t>
  </si>
  <si>
    <t>粒子物理学</t>
  </si>
  <si>
    <t>宇宙线物理学</t>
  </si>
  <si>
    <t>粒子加速器物理学</t>
  </si>
  <si>
    <t>高能物理实验</t>
  </si>
  <si>
    <t>粒子宇宙学</t>
  </si>
  <si>
    <t>高能物理学其他学科</t>
  </si>
  <si>
    <t>计算物理学</t>
  </si>
  <si>
    <t>应用物理学</t>
  </si>
  <si>
    <t>物理学其他学科</t>
  </si>
  <si>
    <t>化学</t>
  </si>
  <si>
    <t>化学史</t>
  </si>
  <si>
    <t>无机化学</t>
  </si>
  <si>
    <t>元素化学</t>
  </si>
  <si>
    <t>配位化学</t>
  </si>
  <si>
    <t>同位素化学</t>
  </si>
  <si>
    <t>无机固体化学</t>
  </si>
  <si>
    <t>无机合成化学</t>
  </si>
  <si>
    <t>无机分离化学</t>
  </si>
  <si>
    <t>物理无机化学</t>
  </si>
  <si>
    <t>生物无机化学</t>
  </si>
  <si>
    <t>无机化学其他学科</t>
  </si>
  <si>
    <t>有机化学</t>
  </si>
  <si>
    <t>元素有机化学</t>
  </si>
  <si>
    <t>天然产物有机化学</t>
  </si>
  <si>
    <t>有机固体化学</t>
  </si>
  <si>
    <t>有机合成化学</t>
  </si>
  <si>
    <t>有机光化学</t>
  </si>
  <si>
    <t>物理有机化学</t>
  </si>
  <si>
    <t>生物有机化学</t>
  </si>
  <si>
    <t>金属有机光化学</t>
  </si>
  <si>
    <t>有机化学其他学科</t>
  </si>
  <si>
    <t>分析化学</t>
  </si>
  <si>
    <t>化学分析</t>
  </si>
  <si>
    <t>电化学分析</t>
  </si>
  <si>
    <t>光谱分析</t>
  </si>
  <si>
    <t>波谱分析</t>
  </si>
  <si>
    <t>质谱分析</t>
  </si>
  <si>
    <t>热化学分析</t>
  </si>
  <si>
    <t>色谱分析</t>
  </si>
  <si>
    <t>光度分析</t>
  </si>
  <si>
    <t>放射分析</t>
  </si>
  <si>
    <t>状态分析与物相分析</t>
  </si>
  <si>
    <t>分析化学计量学</t>
  </si>
  <si>
    <t>分析化学其他学科</t>
  </si>
  <si>
    <t>物理化学</t>
  </si>
  <si>
    <t>化学热力学</t>
  </si>
  <si>
    <t>化学动力学</t>
  </si>
  <si>
    <t>结构化学</t>
  </si>
  <si>
    <t>量子化学</t>
  </si>
  <si>
    <t>胶体化学与界面化学</t>
  </si>
  <si>
    <t>催化化学</t>
  </si>
  <si>
    <t>热化学</t>
  </si>
  <si>
    <t>光化学</t>
  </si>
  <si>
    <t>电化学</t>
  </si>
  <si>
    <t>磁化学</t>
  </si>
  <si>
    <t>高能化学</t>
  </si>
  <si>
    <t>计算化学</t>
  </si>
  <si>
    <t>物理化学其他学科</t>
  </si>
  <si>
    <t>化学物理学</t>
  </si>
  <si>
    <t>高分子物理</t>
  </si>
  <si>
    <t>高分子化学</t>
  </si>
  <si>
    <t>无机高分子化学</t>
  </si>
  <si>
    <t>天然高分子化学</t>
  </si>
  <si>
    <t>功能高分子</t>
  </si>
  <si>
    <t>高分子合成化学</t>
  </si>
  <si>
    <t>高分子物理化学</t>
  </si>
  <si>
    <t>高分子光化学</t>
  </si>
  <si>
    <t>高分子化学其他学科</t>
  </si>
  <si>
    <t>核化学</t>
  </si>
  <si>
    <t>放射化学</t>
  </si>
  <si>
    <t>核反应化学</t>
  </si>
  <si>
    <t>裂变化学</t>
  </si>
  <si>
    <t>聚变化学</t>
  </si>
  <si>
    <t>重离子核化学</t>
  </si>
  <si>
    <t>核转变化学</t>
  </si>
  <si>
    <t>环境放射化学</t>
  </si>
  <si>
    <t>核化学其他学科</t>
  </si>
  <si>
    <t>应用化学</t>
  </si>
  <si>
    <t>化学生物学</t>
  </si>
  <si>
    <t>材料化学</t>
  </si>
  <si>
    <t>软化学</t>
  </si>
  <si>
    <t>碳化学</t>
  </si>
  <si>
    <t>纳米化学</t>
  </si>
  <si>
    <t>材料化学其他学科</t>
  </si>
  <si>
    <t>化学其他学科</t>
  </si>
  <si>
    <t>天文学</t>
  </si>
  <si>
    <t>天文学史</t>
  </si>
  <si>
    <t>天体力学</t>
  </si>
  <si>
    <t>摄动理论</t>
  </si>
  <si>
    <t>天体力学定性理论</t>
  </si>
  <si>
    <t>天体形状与自转理论</t>
  </si>
  <si>
    <t>天体力学数值方法</t>
  </si>
  <si>
    <t>天文动力学</t>
  </si>
  <si>
    <t>历书天文学</t>
  </si>
  <si>
    <t>天体力学其他学科</t>
  </si>
  <si>
    <t>天体物理学</t>
  </si>
  <si>
    <t>理论天体物理学</t>
  </si>
  <si>
    <t>相对论天体物理学</t>
  </si>
  <si>
    <t>磁流体力学</t>
  </si>
  <si>
    <t>高能天体物理学</t>
  </si>
  <si>
    <t>实测天体物理学</t>
  </si>
  <si>
    <t>天体物理学其他学科</t>
  </si>
  <si>
    <t>宇宙化学</t>
  </si>
  <si>
    <t>空间化学</t>
  </si>
  <si>
    <t>天体元素学</t>
  </si>
  <si>
    <t>月球与行星化学</t>
  </si>
  <si>
    <t>宇宙化学其他学科</t>
  </si>
  <si>
    <t>天体测量学</t>
  </si>
  <si>
    <t>基本天体测量学</t>
  </si>
  <si>
    <t>照相天体测量学</t>
  </si>
  <si>
    <t>射电天体测量学</t>
  </si>
  <si>
    <t>空间天体测量学</t>
  </si>
  <si>
    <t>方位天文学</t>
  </si>
  <si>
    <t>实用天文学</t>
  </si>
  <si>
    <t>天体测量学其他学科</t>
  </si>
  <si>
    <t>射电天文学</t>
  </si>
  <si>
    <t>射电天体物理学</t>
  </si>
  <si>
    <t>射电天文方法</t>
  </si>
  <si>
    <t>射电天文学其他学科</t>
  </si>
  <si>
    <t>空间天文学</t>
  </si>
  <si>
    <t>红外天文学</t>
  </si>
  <si>
    <t>紫外天文学</t>
  </si>
  <si>
    <t>X射线天文学</t>
  </si>
  <si>
    <t>γ射线天文学</t>
  </si>
  <si>
    <t>中微子天文学</t>
  </si>
  <si>
    <t>空间天文学其他学科</t>
  </si>
  <si>
    <t>天体演化学</t>
  </si>
  <si>
    <t>星系与宇宙学</t>
  </si>
  <si>
    <t>星系动力学</t>
  </si>
  <si>
    <t>星系天文学</t>
  </si>
  <si>
    <t>运动宇宙学</t>
  </si>
  <si>
    <t>星系际物质</t>
  </si>
  <si>
    <t>大爆炸宇宙论</t>
  </si>
  <si>
    <t>星系形成与演化</t>
  </si>
  <si>
    <t>宇宙大尺度结构起源与演化</t>
  </si>
  <si>
    <t>星系与宇宙学其他学科</t>
  </si>
  <si>
    <t>恒星与银河系</t>
  </si>
  <si>
    <t>恒星物理学</t>
  </si>
  <si>
    <t>恒星天文学</t>
  </si>
  <si>
    <t>恒星形成与演化</t>
  </si>
  <si>
    <t>星际物质物理学</t>
  </si>
  <si>
    <t>银河系结构与运动</t>
  </si>
  <si>
    <t>恒星与银河系其他学科</t>
  </si>
  <si>
    <t>太阳与太阳系</t>
  </si>
  <si>
    <t>太阳物理学</t>
  </si>
  <si>
    <t>太阳系物理学</t>
  </si>
  <si>
    <t>太阳系形成与演化</t>
  </si>
  <si>
    <t>行星物理学</t>
  </si>
  <si>
    <t>行星际物理学</t>
  </si>
  <si>
    <t>陨星学</t>
  </si>
  <si>
    <t>比较行星学</t>
  </si>
  <si>
    <t>月球科学</t>
  </si>
  <si>
    <t>太阳与太阳系其他学科</t>
  </si>
  <si>
    <t>天体生物学</t>
  </si>
  <si>
    <t>天文地球动力学</t>
  </si>
  <si>
    <t>时间测量学</t>
  </si>
  <si>
    <t>时间尺度</t>
  </si>
  <si>
    <t>时间测量与方法</t>
  </si>
  <si>
    <t>守时理论</t>
  </si>
  <si>
    <t>授时理论与方法</t>
  </si>
  <si>
    <t>时间测量学其他学科</t>
  </si>
  <si>
    <t>天文学其他学科</t>
  </si>
  <si>
    <t>地球科学</t>
  </si>
  <si>
    <t>地球科学史</t>
  </si>
  <si>
    <t>大气科学</t>
  </si>
  <si>
    <t>大气物理学</t>
  </si>
  <si>
    <t>大气化学</t>
  </si>
  <si>
    <t>大气环境学</t>
  </si>
  <si>
    <t>大气探测</t>
  </si>
  <si>
    <t>动力气象学</t>
  </si>
  <si>
    <t>天气学</t>
  </si>
  <si>
    <t>气候学</t>
  </si>
  <si>
    <t>大气边界层物理学</t>
  </si>
  <si>
    <t>应用气象学</t>
  </si>
  <si>
    <t>大气科学其他学科</t>
  </si>
  <si>
    <t>固体地球物理学</t>
  </si>
  <si>
    <t>地球动力学</t>
  </si>
  <si>
    <t>地球重力学</t>
  </si>
  <si>
    <t>地球流体力学</t>
  </si>
  <si>
    <t>地壳与地形变</t>
  </si>
  <si>
    <t>地球内部物理学</t>
  </si>
  <si>
    <t>地声学</t>
  </si>
  <si>
    <t>地热学</t>
  </si>
  <si>
    <t>地电学</t>
  </si>
  <si>
    <t>地磁学</t>
  </si>
  <si>
    <t>放射性地球物理学</t>
  </si>
  <si>
    <t>地震学</t>
  </si>
  <si>
    <t>勘探地球物理学</t>
  </si>
  <si>
    <t>计算地球物理学</t>
  </si>
  <si>
    <t>实验地球物理学</t>
  </si>
  <si>
    <t>固体地球物理学其他学科</t>
  </si>
  <si>
    <t>空间物理学</t>
  </si>
  <si>
    <t>电离层物理学</t>
  </si>
  <si>
    <t>高层大气物理学</t>
  </si>
  <si>
    <t>磁层物理学</t>
  </si>
  <si>
    <t>空间物理探测</t>
  </si>
  <si>
    <t>空间环境学</t>
  </si>
  <si>
    <t>空间物理学其他学科</t>
  </si>
  <si>
    <t>地球化学</t>
  </si>
  <si>
    <t>元素地球化学</t>
  </si>
  <si>
    <t>有机地球化学</t>
  </si>
  <si>
    <t>放射性地球化学</t>
  </si>
  <si>
    <t>同位素地球化学</t>
  </si>
  <si>
    <t>生物地球化学</t>
  </si>
  <si>
    <t>地球内部化学</t>
  </si>
  <si>
    <t>同位素地质年代学</t>
  </si>
  <si>
    <t>成矿地球化学</t>
  </si>
  <si>
    <t>勘探地球化学</t>
  </si>
  <si>
    <t>实验地球化学</t>
  </si>
  <si>
    <t>能源地球化学</t>
  </si>
  <si>
    <t>地球化学其他学科</t>
  </si>
  <si>
    <t>大地测量学</t>
  </si>
  <si>
    <t>地球形状学</t>
  </si>
  <si>
    <t>几何大地测量学</t>
  </si>
  <si>
    <t>物理大地测量学</t>
  </si>
  <si>
    <t>动力大地测量学</t>
  </si>
  <si>
    <t>空间大地测量学</t>
  </si>
  <si>
    <t>行星大地测量学</t>
  </si>
  <si>
    <t>大地测量学其他学科</t>
  </si>
  <si>
    <t>地图学</t>
  </si>
  <si>
    <t>地理学</t>
  </si>
  <si>
    <t>自然地理学</t>
  </si>
  <si>
    <t>生物地理学</t>
  </si>
  <si>
    <t>土壤地理学</t>
  </si>
  <si>
    <t>化学地理学</t>
  </si>
  <si>
    <t>地貌学</t>
  </si>
  <si>
    <t>人文地理学</t>
  </si>
  <si>
    <t>区域地理学</t>
  </si>
  <si>
    <t>城市地理学</t>
  </si>
  <si>
    <t>人口地理学</t>
  </si>
  <si>
    <t>旅游地理学</t>
  </si>
  <si>
    <t>经济地理学</t>
  </si>
  <si>
    <t>世界地理学</t>
  </si>
  <si>
    <t>历史地理学</t>
  </si>
  <si>
    <t>地理学其他学科</t>
  </si>
  <si>
    <t>地质学</t>
  </si>
  <si>
    <t>数学地质学</t>
  </si>
  <si>
    <t>地质力学</t>
  </si>
  <si>
    <t>动力地质学</t>
  </si>
  <si>
    <t>矿物学</t>
  </si>
  <si>
    <t>矿床学与矿相学</t>
  </si>
  <si>
    <t>岩石学</t>
  </si>
  <si>
    <t>岩土力学</t>
  </si>
  <si>
    <t>沉积学</t>
  </si>
  <si>
    <t>古地理学</t>
  </si>
  <si>
    <t>古生物学</t>
  </si>
  <si>
    <t>地层学与地史学</t>
  </si>
  <si>
    <t>前寒武纪地质学</t>
  </si>
  <si>
    <t>第四纪地质学</t>
  </si>
  <si>
    <t>构造地质学</t>
  </si>
  <si>
    <t>大地构造学</t>
  </si>
  <si>
    <t>勘查地质学</t>
  </si>
  <si>
    <t>水文地质学</t>
  </si>
  <si>
    <t>遥感地质学</t>
  </si>
  <si>
    <t>区域地质学</t>
  </si>
  <si>
    <t>火山学</t>
  </si>
  <si>
    <t>石油与天然气地质学</t>
  </si>
  <si>
    <t>煤田地质学</t>
  </si>
  <si>
    <t>实验地质学</t>
  </si>
  <si>
    <t>工程地质学</t>
  </si>
  <si>
    <t>地质学其他学科</t>
  </si>
  <si>
    <t>水文学</t>
  </si>
  <si>
    <t>水文物理学</t>
  </si>
  <si>
    <t>水文化学</t>
  </si>
  <si>
    <t>水文地理学</t>
  </si>
  <si>
    <t>水文气象学</t>
  </si>
  <si>
    <t>水文测量</t>
  </si>
  <si>
    <t>水文图学</t>
  </si>
  <si>
    <t>湖沼学</t>
  </si>
  <si>
    <t>河流学与河口水文学</t>
  </si>
  <si>
    <t>地下水文学</t>
  </si>
  <si>
    <t>区域水文学</t>
  </si>
  <si>
    <t>生态水文学</t>
  </si>
  <si>
    <t>水文学其他学科</t>
  </si>
  <si>
    <t>海洋科学</t>
  </si>
  <si>
    <t>海洋物理学</t>
  </si>
  <si>
    <t>海洋化学</t>
  </si>
  <si>
    <t>海洋地球物理学</t>
  </si>
  <si>
    <t>海洋气象学</t>
  </si>
  <si>
    <t>海洋地质学</t>
  </si>
  <si>
    <t>物理海洋学</t>
  </si>
  <si>
    <t>海洋生物学</t>
  </si>
  <si>
    <t>海洋地理学和河口海岸学</t>
  </si>
  <si>
    <t>海洋调查与监测</t>
  </si>
  <si>
    <t>海洋工程</t>
  </si>
  <si>
    <t>海洋测绘学</t>
  </si>
  <si>
    <t>遥感海洋学</t>
  </si>
  <si>
    <t>海洋生态学</t>
  </si>
  <si>
    <t>环境海洋学</t>
  </si>
  <si>
    <t>海洋资源学</t>
  </si>
  <si>
    <t>极地科学</t>
  </si>
  <si>
    <t>海洋科学其他学科</t>
  </si>
  <si>
    <t>地球科学其他学科</t>
  </si>
  <si>
    <t>生物学</t>
  </si>
  <si>
    <t>生物数学</t>
  </si>
  <si>
    <t>生物物理学</t>
  </si>
  <si>
    <t>生物信息论与生物控制论</t>
  </si>
  <si>
    <t>理论生物物理学</t>
  </si>
  <si>
    <t>生物声学与声生物物理学</t>
  </si>
  <si>
    <t>生物光学与光生物物理学</t>
  </si>
  <si>
    <t>生物电磁学</t>
  </si>
  <si>
    <t>生物能量学</t>
  </si>
  <si>
    <t>低温生物物理学</t>
  </si>
  <si>
    <t>分子生物物理学与结构生物学</t>
  </si>
  <si>
    <t>空间生物物理学</t>
  </si>
  <si>
    <t>仿生学</t>
  </si>
  <si>
    <t>系统生物物理学</t>
  </si>
  <si>
    <t>生物影像学</t>
  </si>
  <si>
    <t>生物物理学其他学科</t>
  </si>
  <si>
    <t>生物化学</t>
  </si>
  <si>
    <t>多肽与蛋白质生物化学</t>
  </si>
  <si>
    <t>核酸生物化学</t>
  </si>
  <si>
    <t>多糖生物化学</t>
  </si>
  <si>
    <t>脂类生物化学</t>
  </si>
  <si>
    <t>酶学</t>
  </si>
  <si>
    <t>膜生物化学</t>
  </si>
  <si>
    <t>激素生物化学</t>
  </si>
  <si>
    <t>生殖生物化学</t>
  </si>
  <si>
    <t>免疫生物化学</t>
  </si>
  <si>
    <t>毒理生物化学</t>
  </si>
  <si>
    <t>比较生物化学</t>
  </si>
  <si>
    <t>生物化学工程</t>
  </si>
  <si>
    <t>应用生物化学</t>
  </si>
  <si>
    <t>生物化学其他学科</t>
  </si>
  <si>
    <t>细胞生物学</t>
  </si>
  <si>
    <t>细胞生物物理学</t>
  </si>
  <si>
    <t>细胞结构与形态学</t>
  </si>
  <si>
    <t>细胞生理学</t>
  </si>
  <si>
    <t>细胞进化学</t>
  </si>
  <si>
    <t>细胞免疫学</t>
  </si>
  <si>
    <t>细胞病理学</t>
  </si>
  <si>
    <t>膜生物学</t>
  </si>
  <si>
    <t>干细胞生物学</t>
  </si>
  <si>
    <t>细胞生物学其他学科</t>
  </si>
  <si>
    <t>免疫学</t>
  </si>
  <si>
    <t>分子免疫学</t>
  </si>
  <si>
    <t>肿瘤免疫学</t>
  </si>
  <si>
    <t>免疫病理学</t>
  </si>
  <si>
    <t>免疫治疗学</t>
  </si>
  <si>
    <t>疫苗学</t>
  </si>
  <si>
    <t>免疫遗传学</t>
  </si>
  <si>
    <t>人体免疫学</t>
  </si>
  <si>
    <t>免疫学其他学科</t>
  </si>
  <si>
    <t>生理学</t>
  </si>
  <si>
    <t>形态生理学</t>
  </si>
  <si>
    <t>新陈代谢与营养生理学</t>
  </si>
  <si>
    <t>心血管生理学</t>
  </si>
  <si>
    <t>呼吸生理学</t>
  </si>
  <si>
    <t>消化生理学</t>
  </si>
  <si>
    <t>血液生理学</t>
  </si>
  <si>
    <t>泌尿生理学</t>
  </si>
  <si>
    <t>内分泌生理学</t>
  </si>
  <si>
    <t>感官生理学</t>
  </si>
  <si>
    <t>生殖生理学</t>
  </si>
  <si>
    <t>骨骼生理学</t>
  </si>
  <si>
    <t>肌肉生理学</t>
  </si>
  <si>
    <t>皮肤生理学</t>
  </si>
  <si>
    <t>循环生理学</t>
  </si>
  <si>
    <t>比较生理学</t>
  </si>
  <si>
    <t>年龄生理学</t>
  </si>
  <si>
    <t>特殊环境生理学</t>
  </si>
  <si>
    <t>语言生理学</t>
  </si>
  <si>
    <t>生理学其他学科</t>
  </si>
  <si>
    <t>发育生物学</t>
  </si>
  <si>
    <t>动物发育生物学</t>
  </si>
  <si>
    <t>植物发育生物学</t>
  </si>
  <si>
    <t>比较发育生物学</t>
  </si>
  <si>
    <t>演化发育生物学</t>
  </si>
  <si>
    <t>繁殖生物学</t>
  </si>
  <si>
    <t>发育生物学其他学科</t>
  </si>
  <si>
    <t>遗传学</t>
  </si>
  <si>
    <t>数量遗传学</t>
  </si>
  <si>
    <t>生化遗传学</t>
  </si>
  <si>
    <t>细胞遗传学</t>
  </si>
  <si>
    <t>体细胞遗传学</t>
  </si>
  <si>
    <t>发育遗传学</t>
  </si>
  <si>
    <t>分子遗传学</t>
  </si>
  <si>
    <t>辐射遗传学</t>
  </si>
  <si>
    <t>进化遗传学</t>
  </si>
  <si>
    <t>生态遗传学</t>
  </si>
  <si>
    <t>毒理遗传学</t>
  </si>
  <si>
    <t>行为遗传学</t>
  </si>
  <si>
    <t>群体遗传学</t>
  </si>
  <si>
    <t>表观遗传学</t>
  </si>
  <si>
    <t>遗传学其他学科</t>
  </si>
  <si>
    <t>放射生物学</t>
  </si>
  <si>
    <t>放射生物物理学</t>
  </si>
  <si>
    <t>细胞放射生物学</t>
  </si>
  <si>
    <t>放射生理学</t>
  </si>
  <si>
    <t>分子放射生物学</t>
  </si>
  <si>
    <t>放射免疫学</t>
  </si>
  <si>
    <t>放射毒理学</t>
  </si>
  <si>
    <t>放射生物学其他学科</t>
  </si>
  <si>
    <t>分子生物学</t>
  </si>
  <si>
    <t>基因组学</t>
  </si>
  <si>
    <t>核糖核酸组学</t>
  </si>
  <si>
    <t>蛋白质组学</t>
  </si>
  <si>
    <t>代谢组学</t>
  </si>
  <si>
    <t>生物信息学</t>
  </si>
  <si>
    <t>分子生物学其他学科</t>
  </si>
  <si>
    <t>专题生物学研究</t>
  </si>
  <si>
    <t>水生生物学</t>
  </si>
  <si>
    <t>保护生物学</t>
  </si>
  <si>
    <t>计算生物学</t>
  </si>
  <si>
    <t>营养生物学</t>
  </si>
  <si>
    <t>专题生物学研究其他学科</t>
  </si>
  <si>
    <t>生物进化论</t>
  </si>
  <si>
    <t>生态学</t>
  </si>
  <si>
    <t>数学生态学</t>
  </si>
  <si>
    <t>化学生态学</t>
  </si>
  <si>
    <t>生理生态学</t>
  </si>
  <si>
    <t>进化生态学</t>
  </si>
  <si>
    <t>分子生态学</t>
  </si>
  <si>
    <t>行为生态学</t>
  </si>
  <si>
    <t>生态毒理学</t>
  </si>
  <si>
    <t>区域生态学</t>
  </si>
  <si>
    <t>种群生态学</t>
  </si>
  <si>
    <t>群落生态学</t>
  </si>
  <si>
    <t>生态系统生态学</t>
  </si>
  <si>
    <t>生态工程学</t>
  </si>
  <si>
    <t>恢复生态学</t>
  </si>
  <si>
    <t>景观生态学</t>
  </si>
  <si>
    <t>水生生态学与湖泊生态学</t>
  </si>
  <si>
    <t>生态学其他学科</t>
  </si>
  <si>
    <t>神经生物学</t>
  </si>
  <si>
    <t>神经生物物理学</t>
  </si>
  <si>
    <t>神经生物化学</t>
  </si>
  <si>
    <t>神经形态学</t>
  </si>
  <si>
    <t>细胞神经生物学</t>
  </si>
  <si>
    <t>神经生理学</t>
  </si>
  <si>
    <t>发育神经生物学</t>
  </si>
  <si>
    <t>分子神经生物学</t>
  </si>
  <si>
    <t>比较神经生物学</t>
  </si>
  <si>
    <t>系统神经生物学</t>
  </si>
  <si>
    <t>神经生物学其他学科</t>
  </si>
  <si>
    <t>植物学</t>
  </si>
  <si>
    <t>植物化学</t>
  </si>
  <si>
    <t>植物生物物理学</t>
  </si>
  <si>
    <t>植物生物化学</t>
  </si>
  <si>
    <t>植物形态学</t>
  </si>
  <si>
    <t>植物解剖学</t>
  </si>
  <si>
    <t>植物细胞学</t>
  </si>
  <si>
    <t>植物生理学</t>
  </si>
  <si>
    <t>植物生殖生物学</t>
  </si>
  <si>
    <t>植物发育学</t>
  </si>
  <si>
    <t>植物遗传学</t>
  </si>
  <si>
    <t>植物引种驯化</t>
  </si>
  <si>
    <t>植物生态学</t>
  </si>
  <si>
    <t>植物病理学</t>
  </si>
  <si>
    <t>植物地理学</t>
  </si>
  <si>
    <t>植物群落学</t>
  </si>
  <si>
    <t>植物分类学</t>
  </si>
  <si>
    <t>实验植物学</t>
  </si>
  <si>
    <t>民族植物学</t>
  </si>
  <si>
    <t>植物寄生虫学</t>
  </si>
  <si>
    <t>植物学其他学科</t>
  </si>
  <si>
    <t>昆虫学</t>
  </si>
  <si>
    <t>昆虫生物化学</t>
  </si>
  <si>
    <t>昆虫形态学</t>
  </si>
  <si>
    <t>昆虫组织学</t>
  </si>
  <si>
    <t>昆虫生理学</t>
  </si>
  <si>
    <t>昆虫生态学</t>
  </si>
  <si>
    <t>昆虫病理学</t>
  </si>
  <si>
    <t>昆虫毒理学</t>
  </si>
  <si>
    <t>昆虫行为学</t>
  </si>
  <si>
    <t>昆虫分类学</t>
  </si>
  <si>
    <t>实验昆虫学</t>
  </si>
  <si>
    <t>昆虫病毒学</t>
  </si>
  <si>
    <t>昆虫学其他学科</t>
  </si>
  <si>
    <t>动物学</t>
  </si>
  <si>
    <t>动物生物物理学</t>
  </si>
  <si>
    <t>动物生物化学</t>
  </si>
  <si>
    <t>动物形态学</t>
  </si>
  <si>
    <t>动物解剖学</t>
  </si>
  <si>
    <t>动物组织学</t>
  </si>
  <si>
    <t>动物细胞学</t>
  </si>
  <si>
    <t>动物生理学</t>
  </si>
  <si>
    <t>动物生殖生物学</t>
  </si>
  <si>
    <t>动物生长发育学</t>
  </si>
  <si>
    <t>动物遗传学</t>
  </si>
  <si>
    <t>动物生态学</t>
  </si>
  <si>
    <t>动物病理学</t>
  </si>
  <si>
    <t>动物行为学</t>
  </si>
  <si>
    <t>动物地理学</t>
  </si>
  <si>
    <t>动物分类学</t>
  </si>
  <si>
    <t>实验动物学</t>
  </si>
  <si>
    <t>动物寄生虫学</t>
  </si>
  <si>
    <t>动物病毒学</t>
  </si>
  <si>
    <t>动物学其他学科</t>
  </si>
  <si>
    <t>微生物学</t>
  </si>
  <si>
    <t>微生物生物化学</t>
  </si>
  <si>
    <t>微生物生理学</t>
  </si>
  <si>
    <t>微生物遗传学</t>
  </si>
  <si>
    <t>微生物生态学</t>
  </si>
  <si>
    <t>微生物免疫学</t>
  </si>
  <si>
    <t>微生物分类学</t>
  </si>
  <si>
    <t>真菌学</t>
  </si>
  <si>
    <t>细菌学</t>
  </si>
  <si>
    <t>应用与环境微生物学</t>
  </si>
  <si>
    <t>微生物学其他学科</t>
  </si>
  <si>
    <t>病毒学</t>
  </si>
  <si>
    <t>普通病毒学</t>
  </si>
  <si>
    <t>病毒生物化学</t>
  </si>
  <si>
    <t>分子病毒学</t>
  </si>
  <si>
    <t>病毒生态学</t>
  </si>
  <si>
    <t>病毒分类学</t>
  </si>
  <si>
    <t>噬菌体学</t>
  </si>
  <si>
    <t>植物病毒学</t>
  </si>
  <si>
    <t>医学病毒学</t>
  </si>
  <si>
    <t>病毒学其他学科</t>
  </si>
  <si>
    <t>人类学</t>
  </si>
  <si>
    <t>人类起源与演化学</t>
  </si>
  <si>
    <t>人类形态学</t>
  </si>
  <si>
    <t>人类遗传学</t>
  </si>
  <si>
    <t>分子人类学</t>
  </si>
  <si>
    <t>人类生态学</t>
  </si>
  <si>
    <t>心理人类学</t>
  </si>
  <si>
    <t>古人类学</t>
  </si>
  <si>
    <t>人种学</t>
  </si>
  <si>
    <t>人体测量学</t>
  </si>
  <si>
    <t>人类学其他学科</t>
  </si>
  <si>
    <t>生物学其他学科</t>
  </si>
  <si>
    <t>心理学</t>
  </si>
  <si>
    <t>心理学史</t>
  </si>
  <si>
    <t>科学心理学</t>
  </si>
  <si>
    <t>心理学国际传播</t>
  </si>
  <si>
    <t>心理学理论</t>
  </si>
  <si>
    <t>认知心理学</t>
  </si>
  <si>
    <t>知觉</t>
  </si>
  <si>
    <t>阅读心理学</t>
  </si>
  <si>
    <t>心理语言学</t>
  </si>
  <si>
    <t>认知神经科学</t>
  </si>
  <si>
    <t>色彩心理学</t>
  </si>
  <si>
    <t>认知心理学其他学科</t>
  </si>
  <si>
    <t>社会心理学</t>
  </si>
  <si>
    <t>家庭心理学</t>
  </si>
  <si>
    <t>婚姻心理学</t>
  </si>
  <si>
    <t>人际心理学</t>
  </si>
  <si>
    <t>道德心理学</t>
  </si>
  <si>
    <t>社会心理学其他学科</t>
  </si>
  <si>
    <t>专利号(申请号）：</t>
    <phoneticPr fontId="2" type="noConversion"/>
  </si>
  <si>
    <t>实验心理学</t>
  </si>
  <si>
    <t>心理学研究方法</t>
  </si>
  <si>
    <t>实验心理学其他学科</t>
  </si>
  <si>
    <t>发展心理学</t>
  </si>
  <si>
    <t>婴儿心理学</t>
  </si>
  <si>
    <t>儿童心理学</t>
  </si>
  <si>
    <t>妇女心理学</t>
  </si>
  <si>
    <t>老年心理学</t>
  </si>
  <si>
    <t>发展心理学其他学科</t>
  </si>
  <si>
    <t>医学心理学</t>
  </si>
  <si>
    <t>护理心理学</t>
  </si>
  <si>
    <t>医患心理学</t>
  </si>
  <si>
    <t>健康心理学</t>
  </si>
  <si>
    <t>医学心理学其他学科</t>
  </si>
  <si>
    <t>人格心理学</t>
  </si>
  <si>
    <t>异常心理学</t>
  </si>
  <si>
    <t>人格心理学其他学科</t>
  </si>
  <si>
    <t>临床与咨询心理学</t>
  </si>
  <si>
    <t>咨询心理技术</t>
  </si>
  <si>
    <t>员工援助技术</t>
  </si>
  <si>
    <t>临床与咨询心理学其他学科</t>
  </si>
  <si>
    <t>心理测量</t>
  </si>
  <si>
    <t>心理测量理论</t>
  </si>
  <si>
    <t>心理测量技术</t>
  </si>
  <si>
    <t>心理统计</t>
  </si>
  <si>
    <t>心理统计原理</t>
  </si>
  <si>
    <t>心理统计方法</t>
  </si>
  <si>
    <t>生理心理学</t>
  </si>
  <si>
    <t>感觉心理学</t>
  </si>
  <si>
    <t>比较心理学</t>
  </si>
  <si>
    <t>心理神经免疫学</t>
  </si>
  <si>
    <t>心理药理学</t>
  </si>
  <si>
    <t>生理心理学其他学科</t>
  </si>
  <si>
    <t>工业心理学</t>
  </si>
  <si>
    <t>工效学</t>
  </si>
  <si>
    <t>工程心理学</t>
  </si>
  <si>
    <t>交通心理学</t>
  </si>
  <si>
    <t>安全心理学</t>
  </si>
  <si>
    <t>消费心理学</t>
  </si>
  <si>
    <t>营销心理学</t>
  </si>
  <si>
    <t>劳动心理学</t>
  </si>
  <si>
    <t>经济心理学</t>
  </si>
  <si>
    <t>工业心理学其他学科</t>
  </si>
  <si>
    <t>管理心理学</t>
  </si>
  <si>
    <t>干部心理学</t>
  </si>
  <si>
    <t>绩效评估技术</t>
  </si>
  <si>
    <t>管理心理学其他学科</t>
  </si>
  <si>
    <t>应用心理学</t>
  </si>
  <si>
    <t>艺术心理学</t>
  </si>
  <si>
    <t>宗教心理学</t>
  </si>
  <si>
    <t>应用心理学其他学科</t>
  </si>
  <si>
    <t>教育心理学</t>
  </si>
  <si>
    <t>学习心理学</t>
  </si>
  <si>
    <t>学校心理学</t>
  </si>
  <si>
    <t>教育心理学其他学科</t>
  </si>
  <si>
    <t>法制心理学</t>
  </si>
  <si>
    <t>罪犯心理学</t>
  </si>
  <si>
    <t>证人心理学</t>
  </si>
  <si>
    <t>法制心理学其他学科</t>
  </si>
  <si>
    <t>心理学其他学科</t>
  </si>
  <si>
    <t>农学</t>
  </si>
  <si>
    <t>农业史</t>
  </si>
  <si>
    <t>农业科技史</t>
  </si>
  <si>
    <t>农业经济史</t>
  </si>
  <si>
    <t>农村社会史</t>
  </si>
  <si>
    <t>农业文化史</t>
  </si>
  <si>
    <t>农业史其他学科</t>
  </si>
  <si>
    <t>农业基础学科</t>
  </si>
  <si>
    <t>农业数学</t>
  </si>
  <si>
    <t>农业气象学与农业气候学</t>
  </si>
  <si>
    <t>农业生物物理学</t>
  </si>
  <si>
    <t>农业生物化学</t>
  </si>
  <si>
    <t>农业生态学</t>
  </si>
  <si>
    <t>农业植物学</t>
  </si>
  <si>
    <t>农业微生物学</t>
  </si>
  <si>
    <t>植物营养学</t>
  </si>
  <si>
    <t>农业基础学科其他学科</t>
  </si>
  <si>
    <t>农艺学</t>
  </si>
  <si>
    <t>作物形态学</t>
  </si>
  <si>
    <t>作物生理学</t>
  </si>
  <si>
    <t>作物遗传学</t>
  </si>
  <si>
    <t>作物生态学</t>
  </si>
  <si>
    <t>种子学</t>
  </si>
  <si>
    <t>作物育种学</t>
  </si>
  <si>
    <t>良种繁育学</t>
  </si>
  <si>
    <t>作物栽培学</t>
  </si>
  <si>
    <t>作物耕作学</t>
  </si>
  <si>
    <t>作物种质资源学</t>
  </si>
  <si>
    <t>农艺学其他学科</t>
  </si>
  <si>
    <t>园艺学</t>
  </si>
  <si>
    <t>果树学</t>
  </si>
  <si>
    <t>瓜果学</t>
  </si>
  <si>
    <t>蔬菜学</t>
  </si>
  <si>
    <t>茶学</t>
  </si>
  <si>
    <t>观赏园艺学</t>
  </si>
  <si>
    <t>园艺学其他学科</t>
  </si>
  <si>
    <t>农产品贮藏与加工</t>
  </si>
  <si>
    <t>粮油产品贮藏与加工</t>
  </si>
  <si>
    <t>果蔬贮藏与加工</t>
  </si>
  <si>
    <t>畜产品贮藏与加工</t>
  </si>
  <si>
    <t>土特产品贮藏与加工</t>
  </si>
  <si>
    <t>农副产品综合利用</t>
  </si>
  <si>
    <t>农产品贮藏与加工其他学科</t>
  </si>
  <si>
    <t>土壤学</t>
  </si>
  <si>
    <t>土壤物理学</t>
  </si>
  <si>
    <t>土壤化学</t>
  </si>
  <si>
    <t>土壤生物学</t>
  </si>
  <si>
    <t>土壤生态学</t>
  </si>
  <si>
    <t>土壤耕作学</t>
  </si>
  <si>
    <t>土壤改良学</t>
  </si>
  <si>
    <t>土壤肥料学</t>
  </si>
  <si>
    <t>土壤分类学</t>
  </si>
  <si>
    <t>土壤环境学</t>
  </si>
  <si>
    <t>土壤调查与评价</t>
  </si>
  <si>
    <t>土壤修复</t>
  </si>
  <si>
    <t>土壤学其他学科</t>
  </si>
  <si>
    <t>植物保护学</t>
  </si>
  <si>
    <t>植物检疫学</t>
  </si>
  <si>
    <t>植物免疫学</t>
  </si>
  <si>
    <t>植物药理学</t>
  </si>
  <si>
    <t>农业昆虫学</t>
  </si>
  <si>
    <t>植物真菌学</t>
  </si>
  <si>
    <t>植物细菌学</t>
  </si>
  <si>
    <t>植物线虫学</t>
  </si>
  <si>
    <t>农药学</t>
  </si>
  <si>
    <t>有害生物监测预警</t>
  </si>
  <si>
    <t>抗病虫害育种</t>
  </si>
  <si>
    <t>有害生物化学防治</t>
  </si>
  <si>
    <t>有害生物生物防治</t>
  </si>
  <si>
    <t>有害生物综合防治</t>
  </si>
  <si>
    <t>有害生物生态调控</t>
  </si>
  <si>
    <t>农业转基因生物安全学</t>
  </si>
  <si>
    <t>杂草防除</t>
  </si>
  <si>
    <t>鸟兽、鼠害防治</t>
  </si>
  <si>
    <t>植物保护学其他学科</t>
  </si>
  <si>
    <t>农学其他学科</t>
  </si>
  <si>
    <t>林学</t>
  </si>
  <si>
    <t>林业基础学科</t>
  </si>
  <si>
    <t>森林气象学</t>
  </si>
  <si>
    <t>森林地理学</t>
  </si>
  <si>
    <t>森林水文学</t>
  </si>
  <si>
    <t>森林土壤学</t>
  </si>
  <si>
    <t>树木生理学</t>
  </si>
  <si>
    <t>森林生态学</t>
  </si>
  <si>
    <t>森林植物学</t>
  </si>
  <si>
    <t>林业基础学科其他学科</t>
  </si>
  <si>
    <t>林木遗传育种学</t>
  </si>
  <si>
    <t>林木育种学</t>
  </si>
  <si>
    <t>林木遗传学</t>
  </si>
  <si>
    <t>林木遗传育种学其他学科</t>
  </si>
  <si>
    <t>森林培育学</t>
  </si>
  <si>
    <t>种苗学</t>
  </si>
  <si>
    <t>造林学</t>
  </si>
  <si>
    <t>水土保持学</t>
  </si>
  <si>
    <t>森林培育学其他学科</t>
  </si>
  <si>
    <t>森林经理学</t>
  </si>
  <si>
    <t>森林测计学</t>
  </si>
  <si>
    <t>森林测量学</t>
  </si>
  <si>
    <t>林业遥感</t>
  </si>
  <si>
    <t>林业信息管理</t>
  </si>
  <si>
    <t>林业系统工程</t>
  </si>
  <si>
    <t>森林经理学其他学科</t>
  </si>
  <si>
    <t>森林保护学</t>
  </si>
  <si>
    <t>森林病理学</t>
  </si>
  <si>
    <t>森林昆虫学</t>
  </si>
  <si>
    <t>森林防火学</t>
  </si>
  <si>
    <t>森林保护学其他学科</t>
  </si>
  <si>
    <t>野生动物保护与管理</t>
  </si>
  <si>
    <t>防护林学</t>
  </si>
  <si>
    <t>经济林学</t>
  </si>
  <si>
    <t>园林学</t>
  </si>
  <si>
    <t>园林植物学</t>
  </si>
  <si>
    <t>风景园林工程</t>
  </si>
  <si>
    <t>风景园林经营与管理</t>
  </si>
  <si>
    <t>园林学其他学科</t>
  </si>
  <si>
    <t>林业工程</t>
  </si>
  <si>
    <t>森林采运学</t>
  </si>
  <si>
    <t>林业机械</t>
  </si>
  <si>
    <t>林业机械化与电气化</t>
  </si>
  <si>
    <t>木材学</t>
  </si>
  <si>
    <t>木材加工与人造板工艺学</t>
  </si>
  <si>
    <t>木材防腐学</t>
  </si>
  <si>
    <t>林产化学加工学</t>
  </si>
  <si>
    <t>林业工程其他学科</t>
  </si>
  <si>
    <t>森林统计学</t>
  </si>
  <si>
    <t>林业经济学</t>
  </si>
  <si>
    <t>林学其他学科</t>
  </si>
  <si>
    <t>畜牧、兽医科学</t>
  </si>
  <si>
    <t>畜牧、兽医科学基础学科</t>
  </si>
  <si>
    <t>家畜生物化学</t>
  </si>
  <si>
    <t>家畜生理学</t>
  </si>
  <si>
    <t>家畜遗传学</t>
  </si>
  <si>
    <t>家畜生态学</t>
  </si>
  <si>
    <t>家畜微生物学</t>
  </si>
  <si>
    <t>畜牧、兽医科学基础学科其他学科</t>
  </si>
  <si>
    <t>畜牧学</t>
  </si>
  <si>
    <t>农业动物资源学</t>
  </si>
  <si>
    <t>家畜遗传育种学</t>
  </si>
  <si>
    <t>家畜繁殖学</t>
  </si>
  <si>
    <t>动物营养学</t>
  </si>
  <si>
    <t>饲料学</t>
  </si>
  <si>
    <t>家畜饲养管理学</t>
  </si>
  <si>
    <t>特种经济动物饲养学</t>
  </si>
  <si>
    <t>家畜行为学</t>
  </si>
  <si>
    <t>家畜卫生学</t>
  </si>
  <si>
    <t>草原学</t>
  </si>
  <si>
    <t>畜牧机械化</t>
  </si>
  <si>
    <t>养禽学</t>
  </si>
  <si>
    <t>养蜂学</t>
  </si>
  <si>
    <t>养蚕学</t>
  </si>
  <si>
    <t>畜牧经济学</t>
  </si>
  <si>
    <t>畜牧学其他学科</t>
  </si>
  <si>
    <t>兽医学</t>
  </si>
  <si>
    <t>预防兽医学</t>
  </si>
  <si>
    <t>兽医病原学</t>
  </si>
  <si>
    <t>兽医流行学</t>
  </si>
  <si>
    <t>家畜解剖学与组织学</t>
  </si>
  <si>
    <t>家畜组织胚胎学</t>
  </si>
  <si>
    <t>动物分子病原学</t>
  </si>
  <si>
    <t>兽医免疫学</t>
  </si>
  <si>
    <t>家畜病理学</t>
  </si>
  <si>
    <t>兽医药理学与毒理学</t>
  </si>
  <si>
    <t>兽医临床学</t>
  </si>
  <si>
    <t>兽医卫生检疫学</t>
  </si>
  <si>
    <t>家畜寄生虫学</t>
  </si>
  <si>
    <t>家畜传染病学</t>
  </si>
  <si>
    <t>家畜病毒学</t>
  </si>
  <si>
    <t>中兽医学</t>
  </si>
  <si>
    <t>兽医器械学</t>
  </si>
  <si>
    <t>兽医学其他学科</t>
  </si>
  <si>
    <t>畜牧、兽医科学其他学科</t>
  </si>
  <si>
    <t>水产学</t>
  </si>
  <si>
    <t>水产学基础学科</t>
  </si>
  <si>
    <t>水产化学</t>
  </si>
  <si>
    <t>水产地理学</t>
  </si>
  <si>
    <t>水产生物学</t>
  </si>
  <si>
    <t>水产遗传育种学</t>
  </si>
  <si>
    <t>水产动物医学</t>
  </si>
  <si>
    <t>水域生态学</t>
  </si>
  <si>
    <t>水产学基础学科其他学科</t>
  </si>
  <si>
    <t>水产增殖学</t>
  </si>
  <si>
    <t>水产养殖学</t>
  </si>
  <si>
    <t>水产饲料学</t>
  </si>
  <si>
    <t>水产保护学</t>
  </si>
  <si>
    <t>捕捞学</t>
  </si>
  <si>
    <t>水产品贮藏与加工</t>
  </si>
  <si>
    <t>水产工程学</t>
  </si>
  <si>
    <t>水产资源学</t>
  </si>
  <si>
    <t>水产经济学</t>
  </si>
  <si>
    <t>水产学其他学科</t>
  </si>
  <si>
    <t>基础医学</t>
  </si>
  <si>
    <t>医学史</t>
  </si>
  <si>
    <t>医学生物化学</t>
  </si>
  <si>
    <t>人体解剖学</t>
  </si>
  <si>
    <t>系统解剖学</t>
  </si>
  <si>
    <t>局部解剖学</t>
  </si>
  <si>
    <t>人体解剖学其他学科</t>
  </si>
  <si>
    <t>医学细胞生物学</t>
  </si>
  <si>
    <t>人体生理学</t>
  </si>
  <si>
    <t>人体组织胚胎学</t>
  </si>
  <si>
    <t>医学遗传学</t>
  </si>
  <si>
    <t>放射医学</t>
  </si>
  <si>
    <t>医学寄生虫学</t>
  </si>
  <si>
    <t>医学寄生虫免疫学</t>
  </si>
  <si>
    <t>医学昆虫学</t>
  </si>
  <si>
    <t>医学蠕虫学</t>
  </si>
  <si>
    <t>医学原虫学</t>
  </si>
  <si>
    <t>医学寄生虫学其他学科</t>
  </si>
  <si>
    <t>医学微生物学</t>
  </si>
  <si>
    <t>病理学</t>
  </si>
  <si>
    <t>病理生物学</t>
  </si>
  <si>
    <t>病理解剖学</t>
  </si>
  <si>
    <t>病理生理学</t>
  </si>
  <si>
    <t>实验病理学</t>
  </si>
  <si>
    <t>比较病理学</t>
  </si>
  <si>
    <t>系统病理学</t>
  </si>
  <si>
    <t>环境病理学</t>
  </si>
  <si>
    <t>分子病理学</t>
  </si>
  <si>
    <t>病理学其他学科</t>
  </si>
  <si>
    <t>药理学</t>
  </si>
  <si>
    <t>基础药理学</t>
  </si>
  <si>
    <t>临床药理学</t>
  </si>
  <si>
    <t>生化药理学</t>
  </si>
  <si>
    <t>分子药理学</t>
  </si>
  <si>
    <t>免疫药理学</t>
  </si>
  <si>
    <t>药理学其他学科</t>
  </si>
  <si>
    <t>医学实验动物学</t>
  </si>
  <si>
    <t>医学统计学</t>
  </si>
  <si>
    <t>基础医学其他学科</t>
  </si>
  <si>
    <t>临床医学</t>
  </si>
  <si>
    <t>临床诊断学</t>
  </si>
  <si>
    <t>症状诊断学</t>
  </si>
  <si>
    <t>物理诊断学</t>
  </si>
  <si>
    <t>机能诊断学</t>
  </si>
  <si>
    <t>医学影象学</t>
  </si>
  <si>
    <t>临床放射学</t>
  </si>
  <si>
    <t>实验诊断学</t>
  </si>
  <si>
    <t>临床诊断学其他学科</t>
  </si>
  <si>
    <t>保健医学</t>
  </si>
  <si>
    <t>康复医学</t>
  </si>
  <si>
    <t>运动医学</t>
  </si>
  <si>
    <t>老年医学</t>
  </si>
  <si>
    <t>保健医学其他学科</t>
  </si>
  <si>
    <t>理疗学</t>
  </si>
  <si>
    <t>麻醉学</t>
  </si>
  <si>
    <t>麻醉生理学</t>
  </si>
  <si>
    <t>麻醉药理学</t>
  </si>
  <si>
    <t>麻醉应用解剖学</t>
  </si>
  <si>
    <t>麻醉学其他学科</t>
  </si>
  <si>
    <t>内科学</t>
  </si>
  <si>
    <t>心血管病学</t>
  </si>
  <si>
    <t>呼吸病学</t>
  </si>
  <si>
    <t>结核病学</t>
  </si>
  <si>
    <t>消化病学</t>
  </si>
  <si>
    <t>血液病学</t>
  </si>
  <si>
    <t>肾脏病学</t>
  </si>
  <si>
    <t>内分泌病学与代谢病学</t>
  </si>
  <si>
    <t>风湿病学与自体免疫病学</t>
  </si>
  <si>
    <t>变态反应学</t>
  </si>
  <si>
    <t>感染性疾病学</t>
  </si>
  <si>
    <t>传染病学</t>
  </si>
  <si>
    <t>内科学其他学科</t>
  </si>
  <si>
    <t>外科学</t>
  </si>
  <si>
    <t>普通外科学</t>
  </si>
  <si>
    <t>显微外科学</t>
  </si>
  <si>
    <t>神经外科学</t>
  </si>
  <si>
    <t>颅脑外科学</t>
  </si>
  <si>
    <t>胸外科学</t>
  </si>
  <si>
    <t>心血管外科学</t>
  </si>
  <si>
    <t>泌尿外科学</t>
  </si>
  <si>
    <t>骨外科学</t>
  </si>
  <si>
    <t>烧伤外科学</t>
  </si>
  <si>
    <t>整形外科学</t>
  </si>
  <si>
    <t>器官移植外科学</t>
  </si>
  <si>
    <t>实验外科学</t>
  </si>
  <si>
    <t>小儿外科学</t>
  </si>
  <si>
    <t>外科学其他学科</t>
  </si>
  <si>
    <t>妇产科学</t>
  </si>
  <si>
    <t>妇科学</t>
  </si>
  <si>
    <t>产科学</t>
  </si>
  <si>
    <t>围产医学</t>
  </si>
  <si>
    <t>助产学</t>
  </si>
  <si>
    <t>胎儿学</t>
  </si>
  <si>
    <t>妇科产科手术学</t>
  </si>
  <si>
    <t>妇产科学其他学科</t>
  </si>
  <si>
    <t>儿科学</t>
  </si>
  <si>
    <t>小儿内科学</t>
  </si>
  <si>
    <t>儿科学其他学科</t>
  </si>
  <si>
    <t>眼科学</t>
  </si>
  <si>
    <t>耳鼻咽喉科学</t>
  </si>
  <si>
    <t>口腔医学</t>
  </si>
  <si>
    <t>口腔解剖生理学</t>
  </si>
  <si>
    <t>口腔组织学与口腔病理学</t>
  </si>
  <si>
    <t>口腔材料学</t>
  </si>
  <si>
    <t>口腔影象诊断学</t>
  </si>
  <si>
    <t>口腔内科学</t>
  </si>
  <si>
    <t>口腔颌面外科学</t>
  </si>
  <si>
    <t>口腔矫形学</t>
  </si>
  <si>
    <t>口腔正畸学</t>
  </si>
  <si>
    <t>口腔病预防学</t>
  </si>
  <si>
    <t>口腔医学其他学科</t>
  </si>
  <si>
    <t>皮肤病学</t>
  </si>
  <si>
    <t>性医学</t>
  </si>
  <si>
    <t>神经病学</t>
  </si>
  <si>
    <t>精神病学</t>
  </si>
  <si>
    <t>重症医学</t>
  </si>
  <si>
    <t>急诊医学</t>
  </si>
  <si>
    <t>核医学</t>
  </si>
  <si>
    <t>全科医学</t>
  </si>
  <si>
    <t>肿瘤学</t>
  </si>
  <si>
    <t>肿瘤病因学</t>
  </si>
  <si>
    <t>肿瘤病理学</t>
  </si>
  <si>
    <t>肿瘤诊断学</t>
  </si>
  <si>
    <t>肿瘤治疗学</t>
  </si>
  <si>
    <t>肿瘤预防学</t>
  </si>
  <si>
    <t>实验肿瘤学</t>
  </si>
  <si>
    <t>肿瘤学其他学科</t>
  </si>
  <si>
    <t>护理学</t>
  </si>
  <si>
    <t>基础护理学</t>
  </si>
  <si>
    <t>专科护理学</t>
  </si>
  <si>
    <t>特殊护理学</t>
  </si>
  <si>
    <t>护理伦理学</t>
  </si>
  <si>
    <t>护理管理学</t>
  </si>
  <si>
    <t>护理学其他学科</t>
  </si>
  <si>
    <t>临床医学其他学科</t>
  </si>
  <si>
    <t>预防医学与公共卫生学</t>
  </si>
  <si>
    <t>营养学</t>
  </si>
  <si>
    <t>毒理学</t>
  </si>
  <si>
    <t>消毒学</t>
  </si>
  <si>
    <t>流行病学</t>
  </si>
  <si>
    <t>媒介生物控制学</t>
  </si>
  <si>
    <t>环境医学</t>
  </si>
  <si>
    <t>职业病学</t>
  </si>
  <si>
    <t>地方病学</t>
  </si>
  <si>
    <t>热带医学</t>
  </si>
  <si>
    <t>社会医学</t>
  </si>
  <si>
    <t>卫生检验学</t>
  </si>
  <si>
    <t>食品卫生学</t>
  </si>
  <si>
    <t>儿少与学校卫生学</t>
  </si>
  <si>
    <t>妇幼卫生学</t>
  </si>
  <si>
    <t>环境卫生学</t>
  </si>
  <si>
    <t>劳动卫生学</t>
  </si>
  <si>
    <t>放射卫生学</t>
  </si>
  <si>
    <t>卫生工程学</t>
  </si>
  <si>
    <t>卫生经济学</t>
  </si>
  <si>
    <t>卫生统计学</t>
  </si>
  <si>
    <t>计划生育学</t>
  </si>
  <si>
    <t>优生学</t>
  </si>
  <si>
    <t>健康促进与健康教育学</t>
  </si>
  <si>
    <t>卫生管理学</t>
  </si>
  <si>
    <t>卫生监督学</t>
  </si>
  <si>
    <t>卫生政策学</t>
  </si>
  <si>
    <t>卫生法学</t>
  </si>
  <si>
    <t>卫生信息管理学</t>
  </si>
  <si>
    <t>卫生管理学其他学科</t>
  </si>
  <si>
    <t>预防医学与公共卫生学其他学科</t>
  </si>
  <si>
    <t>军事医学与特种医学</t>
  </si>
  <si>
    <t>军事医学</t>
  </si>
  <si>
    <t>野战外科学和创伤外科学</t>
  </si>
  <si>
    <t>军队流行病学</t>
  </si>
  <si>
    <t>军事环境医学</t>
  </si>
  <si>
    <t>军队卫生学</t>
  </si>
  <si>
    <t>军队卫生装备学</t>
  </si>
  <si>
    <t>军事人机工效学</t>
  </si>
  <si>
    <t>核武器医学防护学</t>
  </si>
  <si>
    <t>化学武器医学防护学</t>
  </si>
  <si>
    <t>生物武器医学防护学</t>
  </si>
  <si>
    <t>激光与微波医学防护学</t>
  </si>
  <si>
    <t>军事医学其他学科</t>
  </si>
  <si>
    <t>特种医学</t>
  </si>
  <si>
    <t>航空航天医学</t>
  </si>
  <si>
    <t>潜水医学</t>
  </si>
  <si>
    <t>航海医学</t>
  </si>
  <si>
    <t>法医学</t>
  </si>
  <si>
    <t>高压氧医学</t>
  </si>
  <si>
    <t>特种医学其他学科</t>
  </si>
  <si>
    <t>军事医学与特种医学其他学科</t>
  </si>
  <si>
    <t>药学</t>
  </si>
  <si>
    <t>药物化学</t>
  </si>
  <si>
    <t>生物药物学</t>
  </si>
  <si>
    <t>微生物药物学</t>
  </si>
  <si>
    <t>放射性药物学</t>
  </si>
  <si>
    <t>药剂学</t>
  </si>
  <si>
    <t>药效学</t>
  </si>
  <si>
    <t>医药工程</t>
  </si>
  <si>
    <t>药物管理学</t>
  </si>
  <si>
    <t>药物统计学</t>
  </si>
  <si>
    <t>药学其他学科</t>
  </si>
  <si>
    <t>中医学与中药学</t>
  </si>
  <si>
    <t>中医学</t>
  </si>
  <si>
    <t>中医基础理论</t>
  </si>
  <si>
    <t>中医诊断学</t>
  </si>
  <si>
    <t>中医内科学</t>
  </si>
  <si>
    <t>中医外科学</t>
  </si>
  <si>
    <t>中医骨伤科学</t>
  </si>
  <si>
    <t>中医妇科学</t>
  </si>
  <si>
    <t>中医儿科学</t>
  </si>
  <si>
    <t>中医眼科学</t>
  </si>
  <si>
    <t>中医耳鼻咽喉科学</t>
  </si>
  <si>
    <t>中医口腔科学</t>
  </si>
  <si>
    <t>中医老年病学</t>
  </si>
  <si>
    <t>针灸学</t>
  </si>
  <si>
    <t>按摩推拿学</t>
  </si>
  <si>
    <t>中医养生康复学</t>
  </si>
  <si>
    <t>中医护理学</t>
  </si>
  <si>
    <t>中医食疗学</t>
  </si>
  <si>
    <t>方剂学</t>
  </si>
  <si>
    <t>中医文献学</t>
  </si>
  <si>
    <t>中医学其他学科</t>
  </si>
  <si>
    <t>民族医学</t>
  </si>
  <si>
    <t>藏医药学</t>
  </si>
  <si>
    <t>蒙医药学</t>
  </si>
  <si>
    <t>维吾尔医药学</t>
  </si>
  <si>
    <t>民族草药学</t>
  </si>
  <si>
    <t>民族医学其他学科</t>
  </si>
  <si>
    <t>中西医结合医学</t>
  </si>
  <si>
    <t>中西医结合基础医学</t>
  </si>
  <si>
    <t>中西医结合医学导论</t>
  </si>
  <si>
    <t>中西医结合预防医学</t>
  </si>
  <si>
    <t>中西医结合临床医学</t>
  </si>
  <si>
    <t>中西医结合护理学</t>
  </si>
  <si>
    <t>中西医结合康复医学</t>
  </si>
  <si>
    <t>中西医结合养生保健医学</t>
  </si>
  <si>
    <t>中西医结合医学其他学科</t>
  </si>
  <si>
    <t>中药学</t>
  </si>
  <si>
    <t>中药化学</t>
  </si>
  <si>
    <t>中药药理学</t>
  </si>
  <si>
    <t>本草学</t>
  </si>
  <si>
    <t>药用植物学</t>
  </si>
  <si>
    <t>中药鉴定学</t>
  </si>
  <si>
    <t>中药炮制学</t>
  </si>
  <si>
    <t>中药药剂学</t>
  </si>
  <si>
    <t>中药资源学</t>
  </si>
  <si>
    <t>中药管理学</t>
  </si>
  <si>
    <t>中药学其他学科</t>
  </si>
  <si>
    <t>中医学与中药学其他学科</t>
  </si>
  <si>
    <t>工程与技术科学基础学科</t>
  </si>
  <si>
    <t>工程数学</t>
  </si>
  <si>
    <t>工程控制论</t>
  </si>
  <si>
    <t>工程力学</t>
  </si>
  <si>
    <t>工程物理学</t>
  </si>
  <si>
    <t>工程水文学</t>
  </si>
  <si>
    <t>工程仿生学</t>
  </si>
  <si>
    <t>标准科学技术</t>
  </si>
  <si>
    <t>标准原理与方法</t>
  </si>
  <si>
    <t>标准基础学</t>
  </si>
  <si>
    <t>标准工程与应用</t>
  </si>
  <si>
    <t>标准科学技术其他学科</t>
  </si>
  <si>
    <t>计量学</t>
  </si>
  <si>
    <t>工程图学</t>
  </si>
  <si>
    <t>勘查技术</t>
  </si>
  <si>
    <t>工程通用技术</t>
  </si>
  <si>
    <t>密封技术</t>
  </si>
  <si>
    <t>粉末技术</t>
  </si>
  <si>
    <t>真空技术</t>
  </si>
  <si>
    <t>薄膜技术</t>
  </si>
  <si>
    <t>爆破技术</t>
  </si>
  <si>
    <t>包装技术</t>
  </si>
  <si>
    <t>照相技术</t>
  </si>
  <si>
    <t>物料搬运技术</t>
  </si>
  <si>
    <t>工程通用技术其他学科</t>
  </si>
  <si>
    <t>工业工程学</t>
  </si>
  <si>
    <t>工程与技术科学基础学科其他学科</t>
  </si>
  <si>
    <t>信息与系统科学相关工程与技术</t>
  </si>
  <si>
    <t>控制科学与技术</t>
  </si>
  <si>
    <t>自动控制应用理论</t>
  </si>
  <si>
    <t>指挥与控制系统工程</t>
  </si>
  <si>
    <t>控制系统仿真技术</t>
  </si>
  <si>
    <t>导航制导与控制</t>
  </si>
  <si>
    <t>机电一体化技术</t>
  </si>
  <si>
    <t>流体传动与控制</t>
  </si>
  <si>
    <t>自动化仪器仪表与装置</t>
  </si>
  <si>
    <t>机器人控制</t>
  </si>
  <si>
    <t>自动化技术应用</t>
  </si>
  <si>
    <t>控制科学与技术其它学科</t>
  </si>
  <si>
    <t>仿真科学技术</t>
  </si>
  <si>
    <t>仿真科学技术基础学科</t>
  </si>
  <si>
    <t>仿真建模理论与技术</t>
  </si>
  <si>
    <t>仿真系统理论与技术</t>
  </si>
  <si>
    <t>仿真应用</t>
  </si>
  <si>
    <t>仿真科学技术其它学科</t>
  </si>
  <si>
    <t>信息安全技术</t>
  </si>
  <si>
    <t>专利名称：</t>
    <phoneticPr fontId="2" type="noConversion"/>
  </si>
  <si>
    <t>专利依托科研项目类别</t>
    <phoneticPr fontId="2" type="noConversion"/>
  </si>
  <si>
    <t>专利研发成本</t>
    <phoneticPr fontId="2" type="noConversion"/>
  </si>
  <si>
    <t>专利实施情况</t>
    <phoneticPr fontId="2" type="noConversion"/>
  </si>
  <si>
    <t>未能实施原因</t>
    <phoneticPr fontId="2" type="noConversion"/>
  </si>
  <si>
    <t>专利文件备案情况：</t>
    <phoneticPr fontId="2" type="noConversion"/>
  </si>
  <si>
    <t>学位：</t>
    <phoneticPr fontId="2" type="noConversion"/>
  </si>
  <si>
    <t>职称：</t>
    <phoneticPr fontId="2" type="noConversion"/>
  </si>
  <si>
    <t>办公电话：</t>
    <phoneticPr fontId="2" type="noConversion"/>
  </si>
  <si>
    <t>后续拟申请专利名称：</t>
    <phoneticPr fontId="2" type="noConversion"/>
  </si>
  <si>
    <t>后续拟申请专利的主要技术内容：</t>
    <phoneticPr fontId="2" type="noConversion"/>
  </si>
  <si>
    <t>拟申请专利的时间：</t>
    <phoneticPr fontId="2" type="noConversion"/>
  </si>
  <si>
    <t>拟申请专利与上述授权专利的技术关联情况：</t>
    <phoneticPr fontId="2" type="noConversion"/>
  </si>
  <si>
    <t>专利负责人承诺：</t>
    <phoneticPr fontId="2" type="noConversion"/>
  </si>
  <si>
    <t>专利负责人（签字）：</t>
    <phoneticPr fontId="2" type="noConversion"/>
  </si>
  <si>
    <t>中层单位意见：</t>
    <phoneticPr fontId="2" type="noConversion"/>
  </si>
  <si>
    <t>密码学</t>
  </si>
  <si>
    <t>安全协议</t>
  </si>
  <si>
    <t>系统安全</t>
  </si>
  <si>
    <t>网络安全</t>
  </si>
  <si>
    <t>软件安全</t>
  </si>
  <si>
    <t>信息隐藏</t>
  </si>
  <si>
    <t>安全测评</t>
  </si>
  <si>
    <t>信息安全工程</t>
  </si>
  <si>
    <t>信息安全其他学科</t>
  </si>
  <si>
    <t>信息技术系统性应用</t>
  </si>
  <si>
    <t>地理信息系统</t>
  </si>
  <si>
    <t>全球定位系统</t>
  </si>
  <si>
    <t>海洋信息技术</t>
  </si>
  <si>
    <t>信息技术系统性应用其他学科</t>
  </si>
  <si>
    <t>信息与系统科学相关工程与技术其他学科</t>
  </si>
  <si>
    <t>自然科学相关工程与技术</t>
  </si>
  <si>
    <t>物理学相关工程与技术</t>
  </si>
  <si>
    <t>同步辐射及实验技术</t>
  </si>
  <si>
    <t>物理学相关工程与技术其他学科</t>
  </si>
  <si>
    <t>光学工程</t>
  </si>
  <si>
    <t>海洋工程与技术</t>
  </si>
  <si>
    <t>海洋工程结构与施工</t>
  </si>
  <si>
    <t>海底矿产开发</t>
  </si>
  <si>
    <t>海水资源利用</t>
  </si>
  <si>
    <t>海洋环境工程</t>
  </si>
  <si>
    <t>海岸工程</t>
  </si>
  <si>
    <t>近海工程</t>
  </si>
  <si>
    <t>深海工程</t>
  </si>
  <si>
    <t>海洋资源开发利用技术</t>
  </si>
  <si>
    <t>海洋观测预报技术</t>
  </si>
  <si>
    <t>海洋环境保护技术</t>
  </si>
  <si>
    <t>海洋工程与技术其他学科</t>
  </si>
  <si>
    <t>生物工程</t>
  </si>
  <si>
    <t>基因工程</t>
  </si>
  <si>
    <t>细胞工程</t>
  </si>
  <si>
    <t>蛋白质工程</t>
  </si>
  <si>
    <t>代谢工程</t>
  </si>
  <si>
    <t>酶工程</t>
  </si>
  <si>
    <t>发酵工程</t>
  </si>
  <si>
    <t>生物传感技术</t>
  </si>
  <si>
    <t>纳米生物分析技术</t>
  </si>
  <si>
    <t>生物工程其他学科</t>
  </si>
  <si>
    <t>农业工程</t>
  </si>
  <si>
    <t>农业机械学</t>
  </si>
  <si>
    <t>农业机械化</t>
  </si>
  <si>
    <t>农业电气化与自动化</t>
  </si>
  <si>
    <t>农田水利</t>
  </si>
  <si>
    <t>农田测量</t>
  </si>
  <si>
    <t>农业环保工程</t>
  </si>
  <si>
    <t>农业区划</t>
  </si>
  <si>
    <t>农业系统工程</t>
  </si>
  <si>
    <t>农业工程其他学科</t>
  </si>
  <si>
    <t>生物医学工程学</t>
  </si>
  <si>
    <t>生物医学电子学</t>
  </si>
  <si>
    <t>临床工程学</t>
  </si>
  <si>
    <t>康复工程学</t>
  </si>
  <si>
    <t>生物医学测量学</t>
  </si>
  <si>
    <t>人工器官与生物医学材料学</t>
  </si>
  <si>
    <t>干细胞与组织工程学</t>
  </si>
  <si>
    <t>医学成像技术</t>
  </si>
  <si>
    <t>生物医学工程学其他学科</t>
  </si>
  <si>
    <t>测绘科学技术</t>
  </si>
  <si>
    <t>大地测量技术</t>
  </si>
  <si>
    <t>大地测量定位</t>
  </si>
  <si>
    <t>重力测量</t>
  </si>
  <si>
    <t>测量平差</t>
  </si>
  <si>
    <t>大地测量技术其他学科</t>
  </si>
  <si>
    <t>摄影测量与遥感技术</t>
  </si>
  <si>
    <t>地物波谱学</t>
  </si>
  <si>
    <t>近景摄影测量</t>
  </si>
  <si>
    <t>航空摄影测量</t>
  </si>
  <si>
    <t>遥感信息工程</t>
  </si>
  <si>
    <t>摄影测量与遥感技术其他学科</t>
  </si>
  <si>
    <t>地图制图技术</t>
  </si>
  <si>
    <t>地图投影学</t>
  </si>
  <si>
    <t>地图设计与编绘</t>
  </si>
  <si>
    <t>图形图象复制技术</t>
  </si>
  <si>
    <t>地图制图技术其他学科</t>
  </si>
  <si>
    <t>工程测量技术</t>
  </si>
  <si>
    <t>地籍测量</t>
  </si>
  <si>
    <t>精密工程测量</t>
  </si>
  <si>
    <t>矿山测量</t>
  </si>
  <si>
    <t>土木建筑工程测量</t>
  </si>
  <si>
    <t>水利工程测量</t>
  </si>
  <si>
    <t>工程测量技术其他学科</t>
  </si>
  <si>
    <t>海洋测绘</t>
  </si>
  <si>
    <t>海洋大地测量</t>
  </si>
  <si>
    <t>海洋重力测量</t>
  </si>
  <si>
    <t>海洋磁力测量</t>
  </si>
  <si>
    <t>海洋跃层测量</t>
  </si>
  <si>
    <t>海洋声速测量</t>
  </si>
  <si>
    <t>海道测量</t>
  </si>
  <si>
    <t>海底地形测量</t>
  </si>
  <si>
    <t>海图制图</t>
  </si>
  <si>
    <t>海洋工程测量</t>
  </si>
  <si>
    <t>海洋测绘其他学科</t>
  </si>
  <si>
    <t>测绘仪器</t>
  </si>
  <si>
    <t>测绘科学技术其他学科</t>
  </si>
  <si>
    <t>材料科学</t>
  </si>
  <si>
    <t>材料科学基础学科</t>
  </si>
  <si>
    <t>相图与相变</t>
  </si>
  <si>
    <t>材料的组织、结构、缺陷与性能</t>
  </si>
  <si>
    <t>计算材料学</t>
  </si>
  <si>
    <t>金属学</t>
  </si>
  <si>
    <t>陶瓷学</t>
  </si>
  <si>
    <t>高分子材料学</t>
  </si>
  <si>
    <t>材料科学基础学科其他学科</t>
  </si>
  <si>
    <t>材料表面与界面</t>
  </si>
  <si>
    <t>材料失效与保护</t>
  </si>
  <si>
    <t>材料检测与分析技术</t>
  </si>
  <si>
    <t>材料实验</t>
  </si>
  <si>
    <t>材料合成与加工工艺</t>
  </si>
  <si>
    <t>金属材料</t>
  </si>
  <si>
    <t>黑色金属及其合金</t>
  </si>
  <si>
    <t>有色金属及其合金</t>
  </si>
  <si>
    <t>非晶、微晶金属材料</t>
  </si>
  <si>
    <t>低维金属材料</t>
  </si>
  <si>
    <t>特种功能金属材料</t>
  </si>
  <si>
    <t>金属材料其他学科</t>
  </si>
  <si>
    <t>无机非金属材料</t>
  </si>
  <si>
    <t>玻璃与非晶无机非金属材料</t>
  </si>
  <si>
    <t>低维无机非金属材料</t>
  </si>
  <si>
    <t>人工晶体</t>
  </si>
  <si>
    <t>陶瓷材料</t>
  </si>
  <si>
    <t>特种功能无机非金属材料</t>
  </si>
  <si>
    <t>无机非金属材料其他学科</t>
  </si>
  <si>
    <t>有机高分子材料</t>
  </si>
  <si>
    <t>塑料、橡胶和纤维</t>
  </si>
  <si>
    <t>功能高分子材料</t>
  </si>
  <si>
    <t>高性能高分子材料</t>
  </si>
  <si>
    <t>高分子液晶材料</t>
  </si>
  <si>
    <t>有机高分子材料其他学科</t>
  </si>
  <si>
    <t>复合材料</t>
  </si>
  <si>
    <t>金属基复合材料</t>
  </si>
  <si>
    <t>无机非金属基复合材料</t>
  </si>
  <si>
    <t>聚合物基复合材料</t>
  </si>
  <si>
    <t>有机-无机杂化复合材料</t>
  </si>
  <si>
    <t>生物复合材料</t>
  </si>
  <si>
    <t>功能复合材料</t>
  </si>
  <si>
    <t>复合材料其他学科</t>
  </si>
  <si>
    <t>生物材料</t>
  </si>
  <si>
    <t>组织工程材料</t>
  </si>
  <si>
    <t>医学工程材料</t>
  </si>
  <si>
    <t>环境友好材料</t>
  </si>
  <si>
    <t>生物材料其他学科</t>
  </si>
  <si>
    <t>纳米材料</t>
  </si>
  <si>
    <t>专用材料</t>
  </si>
  <si>
    <t>材料科学其他学科</t>
  </si>
  <si>
    <t>矿山工程技术</t>
  </si>
  <si>
    <t>矿山地质学</t>
  </si>
  <si>
    <t>矿山设计</t>
  </si>
  <si>
    <t>地下矿设计</t>
  </si>
  <si>
    <t>露天矿设计</t>
  </si>
  <si>
    <t>矿山设计其他学科</t>
  </si>
  <si>
    <t>矿山地面工程</t>
  </si>
  <si>
    <t>井巷工程</t>
  </si>
  <si>
    <t>矿山压力工程</t>
  </si>
  <si>
    <t>矿山支护工程</t>
  </si>
  <si>
    <t>井巷工程其他学科</t>
  </si>
  <si>
    <t>采矿工程</t>
  </si>
  <si>
    <t>煤矿开采</t>
  </si>
  <si>
    <t>煤及油母页岩地下气化</t>
  </si>
  <si>
    <t>金属矿开采</t>
  </si>
  <si>
    <t>非金属矿开采</t>
  </si>
  <si>
    <t>采矿工程其他学科</t>
  </si>
  <si>
    <t>选矿工程</t>
  </si>
  <si>
    <t>选矿理论</t>
  </si>
  <si>
    <t>选矿技术</t>
  </si>
  <si>
    <t>矿石处理</t>
  </si>
  <si>
    <t>选矿工程其他学科</t>
  </si>
  <si>
    <t>钻井工程</t>
  </si>
  <si>
    <t>油气田井开发工程</t>
  </si>
  <si>
    <t>石油、天然气储存与运输工程</t>
  </si>
  <si>
    <t>矿山机械工程</t>
  </si>
  <si>
    <t>采矿机械</t>
  </si>
  <si>
    <t>选矿机械</t>
  </si>
  <si>
    <t>矿山运输机械</t>
  </si>
  <si>
    <t>矿山机械工程其他学科</t>
  </si>
  <si>
    <t>矿山电气工程</t>
  </si>
  <si>
    <t>采矿环境工程</t>
  </si>
  <si>
    <t>矿山安全</t>
  </si>
  <si>
    <t>矿山综合利用工程</t>
  </si>
  <si>
    <t>矿山工程技术其他学科</t>
  </si>
  <si>
    <t>冶金工程技术</t>
  </si>
  <si>
    <t>冶金物理化学</t>
  </si>
  <si>
    <t>冶金反应工程</t>
  </si>
  <si>
    <t>冶金原料与预处理</t>
  </si>
  <si>
    <t>冶金热能工程</t>
  </si>
  <si>
    <t>冶金燃料</t>
  </si>
  <si>
    <t>燃烧理论</t>
  </si>
  <si>
    <t>燃烧计算</t>
  </si>
  <si>
    <t>冶金分析</t>
  </si>
  <si>
    <t>冶金热能工程其他学科</t>
  </si>
  <si>
    <t>冶金技术</t>
  </si>
  <si>
    <t>提炼冶金</t>
  </si>
  <si>
    <t>粉末冶金</t>
  </si>
  <si>
    <t>真空冶金</t>
  </si>
  <si>
    <t>电磁冶金</t>
  </si>
  <si>
    <t>原子能冶金</t>
  </si>
  <si>
    <t>湿法冶金</t>
  </si>
  <si>
    <t>纤维冶金</t>
  </si>
  <si>
    <t>卤素冶金</t>
  </si>
  <si>
    <t>微生物冶金</t>
  </si>
  <si>
    <t>冶金技术其他学科</t>
  </si>
  <si>
    <t>钢铁冶金</t>
  </si>
  <si>
    <t>炼铁</t>
  </si>
  <si>
    <t>炼钢</t>
  </si>
  <si>
    <t>铁合金冶炼</t>
  </si>
  <si>
    <t>钢铁冶金其他学科</t>
  </si>
  <si>
    <t>有色金属冶金</t>
  </si>
  <si>
    <t>轧制</t>
  </si>
  <si>
    <t>冶金机械及自动化</t>
  </si>
  <si>
    <t>冶金工程技术其他学科</t>
  </si>
  <si>
    <t>机械工程</t>
  </si>
  <si>
    <t>机械史</t>
  </si>
  <si>
    <t>机械学</t>
  </si>
  <si>
    <t>机械原理与机构学</t>
  </si>
  <si>
    <t>机械动力学与振动</t>
  </si>
  <si>
    <t>机械强度</t>
  </si>
  <si>
    <t>机械摩擦、磨损及润滑</t>
  </si>
  <si>
    <t>机械学其他学科</t>
  </si>
  <si>
    <t>机械设计</t>
  </si>
  <si>
    <t>机械设计原理与方法</t>
  </si>
  <si>
    <t>机械零件及传动</t>
  </si>
  <si>
    <t>机械公差、配合与技术测量</t>
  </si>
  <si>
    <t>机械制图</t>
  </si>
  <si>
    <t>机械设计其他学科</t>
  </si>
  <si>
    <t>计算机辅助设计</t>
  </si>
  <si>
    <t>机械制造工艺与设备</t>
  </si>
  <si>
    <t>铸造工艺与设备</t>
  </si>
  <si>
    <t>焊接工艺与设备</t>
  </si>
  <si>
    <t>塑性加工工艺与设备</t>
  </si>
  <si>
    <t>热处理工艺与设备</t>
  </si>
  <si>
    <t>切削加工工艺</t>
  </si>
  <si>
    <t>特种加工工艺</t>
  </si>
  <si>
    <t>机器装配工艺</t>
  </si>
  <si>
    <t>非金属加工工艺</t>
  </si>
  <si>
    <t>机械制造工艺与设备其他学科</t>
  </si>
  <si>
    <t>刀具技术</t>
  </si>
  <si>
    <t>切削理论</t>
  </si>
  <si>
    <t>切削刀具</t>
  </si>
  <si>
    <t>磨削工具</t>
  </si>
  <si>
    <t>刀具技术其他学科</t>
  </si>
  <si>
    <t>机床技术</t>
  </si>
  <si>
    <t>机床基础理论</t>
  </si>
  <si>
    <t>金属切削机床</t>
  </si>
  <si>
    <t>数字控制机床</t>
  </si>
  <si>
    <t>特种加工机床</t>
  </si>
  <si>
    <t>机床技术其他学科</t>
  </si>
  <si>
    <t>机械制造自动化</t>
  </si>
  <si>
    <t>成组技术</t>
  </si>
  <si>
    <t>数控技术</t>
  </si>
  <si>
    <t>机器人技术</t>
  </si>
  <si>
    <t>计算机辅助制造</t>
  </si>
  <si>
    <t>机械制造自动化其他学科</t>
  </si>
  <si>
    <t>机械工程其他学科</t>
  </si>
  <si>
    <t>动力与电气工程</t>
  </si>
  <si>
    <t>工程热物理</t>
  </si>
  <si>
    <t>工程热力学</t>
  </si>
  <si>
    <t>工程传热、传质学</t>
  </si>
  <si>
    <t>燃烧学</t>
  </si>
  <si>
    <t>多相流动</t>
  </si>
  <si>
    <t>微尺度热物理学</t>
  </si>
  <si>
    <t>工程热物理其他学科</t>
  </si>
  <si>
    <t>热工学</t>
  </si>
  <si>
    <t>热工测量与仪器仪表</t>
  </si>
  <si>
    <t>供热工程</t>
  </si>
  <si>
    <t>工业锅炉</t>
  </si>
  <si>
    <t>热工学其他学科</t>
  </si>
  <si>
    <t>动力机械工程</t>
  </si>
  <si>
    <t>蒸汽工程</t>
  </si>
  <si>
    <t>内燃机工程</t>
  </si>
  <si>
    <t>流体机械及流体动力工程</t>
  </si>
  <si>
    <t>喷气推进机与涡轮机械</t>
  </si>
  <si>
    <t>微动力工程</t>
  </si>
  <si>
    <t>动力机械工程其他学科</t>
  </si>
  <si>
    <t>制冷与低温工程</t>
  </si>
  <si>
    <t>制冷工程</t>
  </si>
  <si>
    <t>低温工程</t>
  </si>
  <si>
    <t>热泵与空调</t>
  </si>
  <si>
    <t>制冷与低温工程其他学科</t>
  </si>
  <si>
    <t>电气工程</t>
  </si>
  <si>
    <t>电工学</t>
  </si>
  <si>
    <t>电路理论</t>
  </si>
  <si>
    <t>电磁测量技术及其仪器</t>
  </si>
  <si>
    <t>电工材料</t>
  </si>
  <si>
    <t>电机学</t>
  </si>
  <si>
    <t>电源技术</t>
  </si>
  <si>
    <t>电器学</t>
  </si>
  <si>
    <t>电力电子技术</t>
  </si>
  <si>
    <t>高电压工程</t>
  </si>
  <si>
    <t>绝缘技术</t>
  </si>
  <si>
    <t>电热与高频技术</t>
  </si>
  <si>
    <t>超导电工技术</t>
  </si>
  <si>
    <t>发电工程</t>
  </si>
  <si>
    <t>输配电工程</t>
  </si>
  <si>
    <t>电力系统及其自动化</t>
  </si>
  <si>
    <t>电力拖动及其自动化</t>
  </si>
  <si>
    <t>用电技术</t>
  </si>
  <si>
    <t>电加工技术</t>
  </si>
  <si>
    <t>脉冲功率技术</t>
  </si>
  <si>
    <t>放电理论与发电等离子体技术</t>
  </si>
  <si>
    <t>电磁环境与电磁兼容</t>
  </si>
  <si>
    <t>生物与医学电工技术</t>
  </si>
  <si>
    <t>可再生能源发电技术</t>
  </si>
  <si>
    <t>分布式电力技术</t>
  </si>
  <si>
    <t>电气化交通技术</t>
  </si>
  <si>
    <t>强磁场技术</t>
  </si>
  <si>
    <t>电气工程其他学科</t>
  </si>
  <si>
    <t>动力与电气工程其他学科</t>
  </si>
  <si>
    <t>能源科学技术</t>
  </si>
  <si>
    <t>能源化学</t>
  </si>
  <si>
    <t>能源地理学</t>
  </si>
  <si>
    <t>能源计算与测量</t>
  </si>
  <si>
    <t>储能技术</t>
  </si>
  <si>
    <t>节能技术</t>
  </si>
  <si>
    <t>一次能源</t>
  </si>
  <si>
    <t>煤炭能</t>
  </si>
  <si>
    <t>石油、天然气能</t>
  </si>
  <si>
    <t>水能</t>
  </si>
  <si>
    <t>风能</t>
  </si>
  <si>
    <t>地热能</t>
  </si>
  <si>
    <t>生物能</t>
  </si>
  <si>
    <t>太阳能</t>
  </si>
  <si>
    <t>生活固体废弃物能</t>
  </si>
  <si>
    <t>核能</t>
  </si>
  <si>
    <t>天然气水合物能</t>
  </si>
  <si>
    <t>一次能源其他学科</t>
  </si>
  <si>
    <t>二次能源</t>
  </si>
  <si>
    <t>煤气能</t>
  </si>
  <si>
    <t>电能</t>
  </si>
  <si>
    <t>蒸汽能</t>
  </si>
  <si>
    <t>沼气能</t>
  </si>
  <si>
    <t>氢能</t>
  </si>
  <si>
    <t>激光能</t>
  </si>
  <si>
    <t>二次能源其他学科</t>
  </si>
  <si>
    <t>能源系统工程</t>
  </si>
  <si>
    <t>能源经济学</t>
  </si>
  <si>
    <t>能源科学技术其他学科</t>
  </si>
  <si>
    <t>核科学技术</t>
  </si>
  <si>
    <t>辐射物理与技术</t>
  </si>
  <si>
    <t>核探测技术与核电子学</t>
  </si>
  <si>
    <t>放射性计量学</t>
  </si>
  <si>
    <t>核仪器、仪表</t>
  </si>
  <si>
    <t>核材料与工艺技术</t>
  </si>
  <si>
    <t>核燃料与工艺技术</t>
  </si>
  <si>
    <t>核材料与工艺技术其他学科</t>
  </si>
  <si>
    <t>粒子加速器</t>
  </si>
  <si>
    <t>粒子加速器工程技术</t>
  </si>
  <si>
    <t>粒子加速器应用</t>
  </si>
  <si>
    <t>粒子加速器其他学科</t>
  </si>
  <si>
    <t>裂变堆工程技术</t>
  </si>
  <si>
    <t>裂变堆物理</t>
  </si>
  <si>
    <t>裂变堆热工与水力</t>
  </si>
  <si>
    <t>裂变堆控制</t>
  </si>
  <si>
    <t>裂变堆结构</t>
  </si>
  <si>
    <t>裂变堆屏蔽与防护</t>
  </si>
  <si>
    <t>裂变堆建造技术</t>
  </si>
  <si>
    <t>裂变堆工程技术其他学科</t>
  </si>
  <si>
    <t>核聚变工程技术</t>
  </si>
  <si>
    <t>磁约束聚变技术</t>
  </si>
  <si>
    <t>惯性约束聚变技术</t>
  </si>
  <si>
    <t>聚变堆工程</t>
  </si>
  <si>
    <t>聚变裂变混合堆工程</t>
  </si>
  <si>
    <t>核聚变工程技术其他学科</t>
  </si>
  <si>
    <t>核动力工程技术</t>
  </si>
  <si>
    <t>舰船核动力</t>
  </si>
  <si>
    <t>空间核动力</t>
  </si>
  <si>
    <t>核电站</t>
  </si>
  <si>
    <t>核动力运行技术</t>
  </si>
  <si>
    <t>核动力工程技术其他学科</t>
  </si>
  <si>
    <t>同位素技术</t>
  </si>
  <si>
    <t>同位素分离技术</t>
  </si>
  <si>
    <t>同位素制备技术</t>
  </si>
  <si>
    <t>同位素应用技术</t>
  </si>
  <si>
    <t>同位素技术其他学科</t>
  </si>
  <si>
    <t>核爆炸工程</t>
  </si>
  <si>
    <t>核安全</t>
  </si>
  <si>
    <t>乏燃料后处理技术</t>
  </si>
  <si>
    <t>辐射防护技术</t>
  </si>
  <si>
    <t>核设施退役技术</t>
  </si>
  <si>
    <t>放射性三废处理、处置技术</t>
  </si>
  <si>
    <t>核科学技术其他学科</t>
  </si>
  <si>
    <t>电子与通信技术</t>
  </si>
  <si>
    <t>电子技术</t>
  </si>
  <si>
    <t>电子电路</t>
  </si>
  <si>
    <t>天线电波传播</t>
  </si>
  <si>
    <t>无线电技术</t>
  </si>
  <si>
    <t>微波技术</t>
  </si>
  <si>
    <t>敏感电子学</t>
  </si>
  <si>
    <t>微电子学</t>
  </si>
  <si>
    <t>仿真技术</t>
  </si>
  <si>
    <t>超导电子技术</t>
  </si>
  <si>
    <t>电子元件与器件技术</t>
  </si>
  <si>
    <t>电子束、离子束技术</t>
  </si>
  <si>
    <t>红外与夜视技术</t>
  </si>
  <si>
    <t>电子技术其他学科</t>
  </si>
  <si>
    <t>光电子学与激光技术</t>
  </si>
  <si>
    <t>半导体技术</t>
  </si>
  <si>
    <t>半导体测试技术</t>
  </si>
  <si>
    <t>半导体材料</t>
  </si>
  <si>
    <t>半导体器件与技术</t>
  </si>
  <si>
    <t>传感器技术</t>
  </si>
  <si>
    <t>集成电路技术</t>
  </si>
  <si>
    <t>半导体加工技术</t>
  </si>
  <si>
    <t>半导体技术其他学科</t>
  </si>
  <si>
    <t>信息处理技术</t>
  </si>
  <si>
    <t>信号检测</t>
  </si>
  <si>
    <t>参数估计</t>
  </si>
  <si>
    <t>数据处理</t>
  </si>
  <si>
    <t>语音处理</t>
  </si>
  <si>
    <t>图象处理</t>
  </si>
  <si>
    <t>信息处理技术其他学科</t>
  </si>
  <si>
    <t>通信技术</t>
  </si>
  <si>
    <t>有线通信技术</t>
  </si>
  <si>
    <t>无线通信技术</t>
  </si>
  <si>
    <t>光纤通信技术</t>
  </si>
  <si>
    <t>通信传输技术</t>
  </si>
  <si>
    <t>通信网络技术</t>
  </si>
  <si>
    <t>通信终端技术</t>
  </si>
  <si>
    <t>电信</t>
  </si>
  <si>
    <t>邮政</t>
  </si>
  <si>
    <t>邮电通信管理工程</t>
  </si>
  <si>
    <t>通信技术其他学科</t>
  </si>
  <si>
    <t>广播与电视工程技术</t>
  </si>
  <si>
    <t>雷达工程</t>
  </si>
  <si>
    <t>电子与通信技术其他学科</t>
  </si>
  <si>
    <t>计算机科学技术</t>
  </si>
  <si>
    <t>计算机科学技术基础学科</t>
  </si>
  <si>
    <t>自动机理论</t>
  </si>
  <si>
    <t>可计算性理论</t>
  </si>
  <si>
    <t>计算机可靠性理论</t>
  </si>
  <si>
    <t>算法理论</t>
  </si>
  <si>
    <t>数据结构</t>
  </si>
  <si>
    <t>数据安全与计算机安全</t>
  </si>
  <si>
    <t>计算机科学技术基础学科其他学科</t>
  </si>
  <si>
    <t>人工智能</t>
  </si>
  <si>
    <t>人工智能理论</t>
  </si>
  <si>
    <t>自然语言处理</t>
  </si>
  <si>
    <t>机器翻译</t>
  </si>
  <si>
    <t>模式识别</t>
  </si>
  <si>
    <t>计算机感知</t>
  </si>
  <si>
    <t>计算机神经网络</t>
  </si>
  <si>
    <t>知识工程</t>
  </si>
  <si>
    <t>人工智能其他学科</t>
  </si>
  <si>
    <t>计算机系统结构</t>
  </si>
  <si>
    <t>计算机系统设计</t>
  </si>
  <si>
    <t>并行处理</t>
  </si>
  <si>
    <t>分布式处理系统</t>
  </si>
  <si>
    <t>计算机网络</t>
  </si>
  <si>
    <t>计算机运行测试与性能评价</t>
  </si>
  <si>
    <t>计算机系统结构其他学科</t>
  </si>
  <si>
    <t>计算机软件</t>
  </si>
  <si>
    <t>软件理论</t>
  </si>
  <si>
    <t>操作系统与操作环境</t>
  </si>
  <si>
    <t>程序设计及其语言</t>
  </si>
  <si>
    <t>编译系统</t>
  </si>
  <si>
    <t>数据库</t>
  </si>
  <si>
    <t>软件开发环境与开发技术</t>
  </si>
  <si>
    <t>软件工程</t>
  </si>
  <si>
    <t>计算机软件其他学科</t>
  </si>
  <si>
    <t>计算机工程</t>
  </si>
  <si>
    <t>计算机元器件</t>
  </si>
  <si>
    <t>计算机处理器技术</t>
  </si>
  <si>
    <t>计算机存储技术</t>
  </si>
  <si>
    <t>计算机外围设备</t>
  </si>
  <si>
    <t>计算机制造与检测</t>
  </si>
  <si>
    <t>计算机高密度组装技术</t>
  </si>
  <si>
    <t>计算机工程其他学科</t>
  </si>
  <si>
    <t>计算机应用</t>
  </si>
  <si>
    <t>中国语言文字信息处理</t>
  </si>
  <si>
    <t>计算机仿真</t>
  </si>
  <si>
    <t>计算机图形学</t>
  </si>
  <si>
    <t>计算机图象处理</t>
  </si>
  <si>
    <t>计算机过程控制</t>
  </si>
  <si>
    <t>计算机信息管理系统</t>
  </si>
  <si>
    <t>计算机决策支持系统</t>
  </si>
  <si>
    <t>计算机应用其他学科</t>
  </si>
  <si>
    <t>计算机科学技术其他学科</t>
  </si>
  <si>
    <t>化学工程</t>
  </si>
  <si>
    <t>化学工程基础学科</t>
  </si>
  <si>
    <t>化工热力学</t>
  </si>
  <si>
    <t>化工流体力学</t>
  </si>
  <si>
    <t>化工流变学</t>
  </si>
  <si>
    <t>颗粒学</t>
  </si>
  <si>
    <t>化学工程基础学科其他学科</t>
  </si>
  <si>
    <t>化工测量技术与仪器仪表</t>
  </si>
  <si>
    <t>化工传递过程</t>
  </si>
  <si>
    <t>化学分离工程</t>
  </si>
  <si>
    <t>蒸馏</t>
  </si>
  <si>
    <t>吸收</t>
  </si>
  <si>
    <t>萃取</t>
  </si>
  <si>
    <t>吸附与离子交换</t>
  </si>
  <si>
    <t>膜分离</t>
  </si>
  <si>
    <t>蒸发与结晶</t>
  </si>
  <si>
    <t>干燥</t>
  </si>
  <si>
    <t>化学分离工程其他学科</t>
  </si>
  <si>
    <t>化学反应工程</t>
  </si>
  <si>
    <t>催化反应工程</t>
  </si>
  <si>
    <t>催化剂工程</t>
  </si>
  <si>
    <t>固定床反应工程</t>
  </si>
  <si>
    <t>多相流反应工程</t>
  </si>
  <si>
    <t>生化反应工程</t>
  </si>
  <si>
    <t>聚合化学反应工程</t>
  </si>
  <si>
    <t>电化学反应工程</t>
  </si>
  <si>
    <t>化学反应工程其他学科</t>
  </si>
  <si>
    <t>化工系统工程</t>
  </si>
  <si>
    <t>化工过程动态学</t>
  </si>
  <si>
    <t>化工过程控制与模拟</t>
  </si>
  <si>
    <t>化工系统优化</t>
  </si>
  <si>
    <t>化工系统工程其他学科</t>
  </si>
  <si>
    <t>化工机械与设备</t>
  </si>
  <si>
    <t>无机化学工程</t>
  </si>
  <si>
    <t>酸碱盐工程技术</t>
  </si>
  <si>
    <t>硅酸盐工程技术</t>
  </si>
  <si>
    <t>放射化工</t>
  </si>
  <si>
    <t>化肥工程技术</t>
  </si>
  <si>
    <t>化学冶金</t>
  </si>
  <si>
    <t>无机化学工程其他学科</t>
  </si>
  <si>
    <t>有机化学工程</t>
  </si>
  <si>
    <t>电化学工程</t>
  </si>
  <si>
    <t>电解</t>
  </si>
  <si>
    <t>电镀</t>
  </si>
  <si>
    <t>电池</t>
  </si>
  <si>
    <t>腐蚀与防腐化学</t>
  </si>
  <si>
    <t>电化学工程其他学科</t>
  </si>
  <si>
    <t>高聚物工程</t>
  </si>
  <si>
    <t>煤化学工程</t>
  </si>
  <si>
    <t>石油化学工程</t>
  </si>
  <si>
    <t>天然气化学工程</t>
  </si>
  <si>
    <t>精细化学工程</t>
  </si>
  <si>
    <t>表面活性剂</t>
  </si>
  <si>
    <t>香料学</t>
  </si>
  <si>
    <t>化妆品学</t>
  </si>
  <si>
    <t>染料</t>
  </si>
  <si>
    <t>颜料与涂料学</t>
  </si>
  <si>
    <t>粘合剂</t>
  </si>
  <si>
    <t>精细化学工程其他学科</t>
  </si>
  <si>
    <t>造纸技术</t>
  </si>
  <si>
    <t>毛皮与制革工程</t>
  </si>
  <si>
    <t>制药工程</t>
  </si>
  <si>
    <t>农药工程</t>
  </si>
  <si>
    <t>兽药工程</t>
  </si>
  <si>
    <t>制药工程其他学科</t>
  </si>
  <si>
    <t>化学工程其他学科</t>
  </si>
  <si>
    <t>产品应用相关工程与技术</t>
  </si>
  <si>
    <t>仪器仪表技术</t>
  </si>
  <si>
    <t>仪器仪表基础理论</t>
  </si>
  <si>
    <t>仪器仪表材料</t>
  </si>
  <si>
    <t>精密仪器制造</t>
  </si>
  <si>
    <t>测试计量仪器</t>
  </si>
  <si>
    <t>光学技术与仪器</t>
  </si>
  <si>
    <t>天文仪器</t>
  </si>
  <si>
    <t>地球科学仪器</t>
  </si>
  <si>
    <t>大气仪器仪表</t>
  </si>
  <si>
    <t>仪器仪表技术其他学科</t>
  </si>
  <si>
    <t>兵器科学与技术</t>
  </si>
  <si>
    <t>兵器科学与技术基础学科</t>
  </si>
  <si>
    <t>兵器系统与运用工程</t>
  </si>
  <si>
    <t>兵器结构、动力、传动与平台技术</t>
  </si>
  <si>
    <t>弹道学</t>
  </si>
  <si>
    <t>兵器识别、导引与控制技术</t>
  </si>
  <si>
    <t>军用光学与光电子技术</t>
  </si>
  <si>
    <t>军事信息工程与信息对抗技术</t>
  </si>
  <si>
    <t>含能材料技术</t>
  </si>
  <si>
    <t>兵器制造技术</t>
  </si>
  <si>
    <t>兵器材料科学与工程</t>
  </si>
  <si>
    <t>兵器测试与实验技术</t>
  </si>
  <si>
    <t>兵器科学与技术其他学科</t>
  </si>
  <si>
    <t>产品应用专用性技术</t>
  </si>
  <si>
    <t>印刷、复制技术</t>
  </si>
  <si>
    <t>产品应用专用性技术其他学科</t>
  </si>
  <si>
    <t>产品应用相关工程与技术其他学科</t>
  </si>
  <si>
    <t>纺织科学技术</t>
  </si>
  <si>
    <t>纺织科学技术基础学科</t>
  </si>
  <si>
    <t>纺织化学</t>
  </si>
  <si>
    <t>纺织美学与色彩学</t>
  </si>
  <si>
    <t>纺织科学技术基础学科其他学科</t>
  </si>
  <si>
    <t>纺织材料</t>
  </si>
  <si>
    <t>纤维制造技术</t>
  </si>
  <si>
    <t>纺织技术</t>
  </si>
  <si>
    <t>纺织品结构与设计</t>
  </si>
  <si>
    <t>棉纺学</t>
  </si>
  <si>
    <t>棉织学</t>
  </si>
  <si>
    <t>麻纺织</t>
  </si>
  <si>
    <t>毛纺织</t>
  </si>
  <si>
    <t>丝纺织</t>
  </si>
  <si>
    <t>化学纤维纺织</t>
  </si>
  <si>
    <t>新型纺纱、无纺布与特种织物</t>
  </si>
  <si>
    <t>针织</t>
  </si>
  <si>
    <t>纺织技术其他学科</t>
  </si>
  <si>
    <t>染整技术</t>
  </si>
  <si>
    <t>染炼技术</t>
  </si>
  <si>
    <t>印花技术</t>
  </si>
  <si>
    <t>染色技术</t>
  </si>
  <si>
    <t>整理技术</t>
  </si>
  <si>
    <t>染整技术其他学科</t>
  </si>
  <si>
    <t>服装技术</t>
  </si>
  <si>
    <t>服装设计</t>
  </si>
  <si>
    <t>服装加工</t>
  </si>
  <si>
    <t>服装技术其他学科</t>
  </si>
  <si>
    <t>纺织机械与设备</t>
  </si>
  <si>
    <t>纺织器材设计与制造</t>
  </si>
  <si>
    <t>纺织机械设计与制造</t>
  </si>
  <si>
    <t>纺织机械与设备其他学科</t>
  </si>
  <si>
    <t>纺织科学技术其他学科</t>
  </si>
  <si>
    <t>食品科学技术</t>
  </si>
  <si>
    <t>食品科学技术基础学科</t>
  </si>
  <si>
    <t>食品化学</t>
  </si>
  <si>
    <t>食品营养学</t>
  </si>
  <si>
    <t>食品检验学</t>
  </si>
  <si>
    <t>食品微生物学</t>
  </si>
  <si>
    <t>食品生物技术</t>
  </si>
  <si>
    <t>谷物化学</t>
  </si>
  <si>
    <t>油脂化学</t>
  </si>
  <si>
    <t>食品科学技术基础学科其他学科</t>
  </si>
  <si>
    <t>食品加工技术</t>
  </si>
  <si>
    <t>食用油脂加工技术</t>
  </si>
  <si>
    <t>制糖技术</t>
  </si>
  <si>
    <t>肉加工技术</t>
  </si>
  <si>
    <t>乳加工技术</t>
  </si>
  <si>
    <t>蛋加工技术</t>
  </si>
  <si>
    <t>水果、蔬菜加工技术</t>
  </si>
  <si>
    <t>食品发酵与酿造技术</t>
  </si>
  <si>
    <t>烘焙食品加工技术</t>
  </si>
  <si>
    <t>调味品加工技术</t>
  </si>
  <si>
    <t>食品添加剂技术</t>
  </si>
  <si>
    <t>饮料冷食制造技术</t>
  </si>
  <si>
    <t>罐头技术</t>
  </si>
  <si>
    <t>米面制品加工技术</t>
  </si>
  <si>
    <t>植物蛋白加工技术</t>
  </si>
  <si>
    <t>食品加工技术其他学科</t>
  </si>
  <si>
    <t>食品包装与储藏</t>
  </si>
  <si>
    <t>食品机械</t>
  </si>
  <si>
    <t>食品加工的副产品加工与利用</t>
  </si>
  <si>
    <t>食品工业企业管理学</t>
  </si>
  <si>
    <t>食品工程与粮油工程</t>
  </si>
  <si>
    <t>食品工程</t>
  </si>
  <si>
    <t>粮油工程</t>
  </si>
  <si>
    <t>食品科学技术其他学科</t>
  </si>
  <si>
    <t>土木建筑工程</t>
  </si>
  <si>
    <t>建筑史</t>
  </si>
  <si>
    <t>土木建筑工程基础学科</t>
  </si>
  <si>
    <t>建筑光学</t>
  </si>
  <si>
    <t>建筑声学</t>
  </si>
  <si>
    <t>建筑气象学</t>
  </si>
  <si>
    <t>土木建筑工程基础学科其他学科</t>
  </si>
  <si>
    <t>建筑材料</t>
  </si>
  <si>
    <t>金属建筑材料</t>
  </si>
  <si>
    <t>非金属建筑材料</t>
  </si>
  <si>
    <t>复合建筑材料</t>
  </si>
  <si>
    <t>特种建筑材料</t>
  </si>
  <si>
    <t>建筑材料其他学科</t>
  </si>
  <si>
    <t>工程结构</t>
  </si>
  <si>
    <t>杆件结构</t>
  </si>
  <si>
    <t>薄壳结构</t>
  </si>
  <si>
    <t>悬索与张拉结构</t>
  </si>
  <si>
    <t>实体结构</t>
  </si>
  <si>
    <t>结构设计</t>
  </si>
  <si>
    <t>工程结构其他学科</t>
  </si>
  <si>
    <t>土木建筑结构</t>
  </si>
  <si>
    <t>木结构</t>
  </si>
  <si>
    <t>砖结构</t>
  </si>
  <si>
    <t>金属结构</t>
  </si>
  <si>
    <t>混凝土与钢筋混凝土结构</t>
  </si>
  <si>
    <t>喷锚结构</t>
  </si>
  <si>
    <t>复合结构</t>
  </si>
  <si>
    <t>特种结构</t>
  </si>
  <si>
    <t>土木建筑结构其他学科</t>
  </si>
  <si>
    <t>土木建筑工程设计</t>
  </si>
  <si>
    <t>建筑设计方法与理论</t>
  </si>
  <si>
    <t>城乡规划方法与理论</t>
  </si>
  <si>
    <t>建筑美学</t>
  </si>
  <si>
    <t>建筑室内设计</t>
  </si>
  <si>
    <t>建筑室外环境设计</t>
  </si>
  <si>
    <t>土木工程设计</t>
  </si>
  <si>
    <t>土木建筑工程设计其他学科</t>
  </si>
  <si>
    <t>土木建筑工程施工</t>
  </si>
  <si>
    <t>地基基础工程</t>
  </si>
  <si>
    <t>地面工程</t>
  </si>
  <si>
    <t>地下工程</t>
  </si>
  <si>
    <t>墙体工程</t>
  </si>
  <si>
    <t>土木施工电器工程</t>
  </si>
  <si>
    <t>装饰工程</t>
  </si>
  <si>
    <t>土木建筑工程施工其他学科</t>
  </si>
  <si>
    <t>土木工程机械与设备</t>
  </si>
  <si>
    <t>起重机械</t>
  </si>
  <si>
    <t>土木工程运输机械</t>
  </si>
  <si>
    <t>土方机械</t>
  </si>
  <si>
    <t>桩工机械</t>
  </si>
  <si>
    <t>石料开采加工机械</t>
  </si>
  <si>
    <t>钢筋混凝土机械</t>
  </si>
  <si>
    <t>装修机械</t>
  </si>
  <si>
    <t>土木工程机械与设备其他学科</t>
  </si>
  <si>
    <t>市政工程</t>
  </si>
  <si>
    <t>城市给水排水工程</t>
  </si>
  <si>
    <t>通风与空调工程</t>
  </si>
  <si>
    <t>供热与供燃气工程</t>
  </si>
  <si>
    <t>电讯管道工程</t>
  </si>
  <si>
    <t>城市系统工程</t>
  </si>
  <si>
    <t>市政工程其他学科</t>
  </si>
  <si>
    <t>建筑经济学</t>
  </si>
  <si>
    <t>土木建筑工程其他学科</t>
  </si>
  <si>
    <t>水利工程</t>
  </si>
  <si>
    <t>水利工程基础学科</t>
  </si>
  <si>
    <t>水力学</t>
  </si>
  <si>
    <t>河流与海岸动力学</t>
  </si>
  <si>
    <t>水利工程基础学科其他学科</t>
  </si>
  <si>
    <t>水工材料</t>
  </si>
  <si>
    <t>水工结构</t>
  </si>
  <si>
    <t>一般水工建筑物</t>
  </si>
  <si>
    <t>专门水工建筑物</t>
  </si>
  <si>
    <t>水工结构其他学科</t>
  </si>
  <si>
    <t>水力机械</t>
  </si>
  <si>
    <t>水利工程施工</t>
  </si>
  <si>
    <t>水利建筑工程施工</t>
  </si>
  <si>
    <t>水工设备安装</t>
  </si>
  <si>
    <t>水利工程施工其他学科</t>
  </si>
  <si>
    <t>水处理</t>
  </si>
  <si>
    <t>给水处理</t>
  </si>
  <si>
    <t>水处理其他学科</t>
  </si>
  <si>
    <t>河流泥沙工程学</t>
  </si>
  <si>
    <t>水沙动力学</t>
  </si>
  <si>
    <t>河工学</t>
  </si>
  <si>
    <t>河流泥沙工程学其他学科</t>
  </si>
  <si>
    <t>环境水利</t>
  </si>
  <si>
    <t>环境水利与评价</t>
  </si>
  <si>
    <t>区域环境水利</t>
  </si>
  <si>
    <t>水资源保护</t>
  </si>
  <si>
    <t>环境水利其他学科</t>
  </si>
  <si>
    <t>水利管理</t>
  </si>
  <si>
    <t>水利工程管理</t>
  </si>
  <si>
    <t>水利工程检查观测</t>
  </si>
  <si>
    <t>水利管理自动化系统</t>
  </si>
  <si>
    <t>水利管理其他学科</t>
  </si>
  <si>
    <t>防洪工程</t>
  </si>
  <si>
    <t>防洪</t>
  </si>
  <si>
    <t>防汛</t>
  </si>
  <si>
    <t>防凌</t>
  </si>
  <si>
    <t>防洪工程其他学科</t>
  </si>
  <si>
    <t>水利经济学</t>
  </si>
  <si>
    <t>水利工程其他学科</t>
  </si>
  <si>
    <t>交通运输工程</t>
  </si>
  <si>
    <t>道路工程</t>
  </si>
  <si>
    <t>路基工程</t>
  </si>
  <si>
    <t>桥涵工程</t>
  </si>
  <si>
    <t>隧道工程</t>
  </si>
  <si>
    <t>道路工程其他学科</t>
  </si>
  <si>
    <t>公路运输</t>
  </si>
  <si>
    <t>车辆工程</t>
  </si>
  <si>
    <t>公路标志、信号、监控工程</t>
  </si>
  <si>
    <t>公路运输管理</t>
  </si>
  <si>
    <t>公路运输其他学科</t>
  </si>
  <si>
    <t>铁路运输</t>
  </si>
  <si>
    <t>铁路电气化工程</t>
  </si>
  <si>
    <t>铁路通信信号工程</t>
  </si>
  <si>
    <t>铁路机车车辆工程</t>
  </si>
  <si>
    <t>铁路运输管理</t>
  </si>
  <si>
    <t>铁路运输其他学科</t>
  </si>
  <si>
    <t>水路运输</t>
  </si>
  <si>
    <t>航海技术与装备工程</t>
  </si>
  <si>
    <t>船舶通信与导航工程</t>
  </si>
  <si>
    <t>航道工程</t>
  </si>
  <si>
    <t>港口工程</t>
  </si>
  <si>
    <t>疏浚工程</t>
  </si>
  <si>
    <t>水路运输管理</t>
  </si>
  <si>
    <t>救助、打捞与潜水作业工程</t>
  </si>
  <si>
    <t>海事技术与装备工程</t>
  </si>
  <si>
    <t>水路运输其他学科</t>
  </si>
  <si>
    <t>船舶、舰船工程</t>
  </si>
  <si>
    <t>航空运输</t>
  </si>
  <si>
    <t>机场工程</t>
  </si>
  <si>
    <t>航空运输管理</t>
  </si>
  <si>
    <t>航空运输其他学科</t>
  </si>
  <si>
    <t>交通运输系统工程</t>
  </si>
  <si>
    <t>交通运输安全工程</t>
  </si>
  <si>
    <t>交通运输经济学</t>
  </si>
  <si>
    <t>交通运输工程其他学科</t>
  </si>
  <si>
    <t>航空、航天科学技术</t>
  </si>
  <si>
    <t>航空、航天科学技术基础学科</t>
  </si>
  <si>
    <t>大气层飞行力学</t>
  </si>
  <si>
    <t>航天动力学</t>
  </si>
  <si>
    <t>飞行器结构力学</t>
  </si>
  <si>
    <t>航天摩擦学</t>
  </si>
  <si>
    <t>飞行原理</t>
  </si>
  <si>
    <t>航空、航天科学技术基础学科其他学科</t>
  </si>
  <si>
    <t>航空器结构与设计</t>
  </si>
  <si>
    <t>气球、飞艇</t>
  </si>
  <si>
    <t>定翼机</t>
  </si>
  <si>
    <t>旋翼机</t>
  </si>
  <si>
    <t>航空器结构与设计其他学科</t>
  </si>
  <si>
    <t>航天器结构与设计</t>
  </si>
  <si>
    <t>火箭、导弹</t>
  </si>
  <si>
    <t>人造地球卫星</t>
  </si>
  <si>
    <t>空间探测器</t>
  </si>
  <si>
    <t>宇宙飞船</t>
  </si>
  <si>
    <t>航天站</t>
  </si>
  <si>
    <t>航天飞机</t>
  </si>
  <si>
    <t>航天器结构与设计其他学科</t>
  </si>
  <si>
    <t>航空、航天推进系统</t>
  </si>
  <si>
    <t>飞行器仪表、设备</t>
  </si>
  <si>
    <t>飞行器控制、导航技术</t>
  </si>
  <si>
    <t>航空、航天材料</t>
  </si>
  <si>
    <t>航空、航天金属材料</t>
  </si>
  <si>
    <t>航空、航天非金属材料</t>
  </si>
  <si>
    <t>航空、航天复合材料</t>
  </si>
  <si>
    <t>航空、航天燃料与润滑剂</t>
  </si>
  <si>
    <t>航空、航天材料失效与保护</t>
  </si>
  <si>
    <t>航空、航天材料其他学科</t>
  </si>
  <si>
    <t>飞行器制造技术</t>
  </si>
  <si>
    <t>航空器制造工艺</t>
  </si>
  <si>
    <t>航天器制造工艺</t>
  </si>
  <si>
    <t>飞行器制造技术其他学科</t>
  </si>
  <si>
    <t>飞行器试验技术</t>
  </si>
  <si>
    <t>航空器地面试验</t>
  </si>
  <si>
    <t>航空器飞行试验</t>
  </si>
  <si>
    <t>航天器地面试验</t>
  </si>
  <si>
    <t>航天器飞行试验</t>
  </si>
  <si>
    <t>飞行器试验技术其他学科</t>
  </si>
  <si>
    <t>飞行器发射与回收、飞行技术</t>
  </si>
  <si>
    <t>飞行技术</t>
  </si>
  <si>
    <t>飞行器发射与回收</t>
  </si>
  <si>
    <t>飞行事故</t>
  </si>
  <si>
    <t>飞行器发射与回收、飞行技术其他学科</t>
  </si>
  <si>
    <t>航空航天地面设施、技术保障</t>
  </si>
  <si>
    <t>发射场、试验场</t>
  </si>
  <si>
    <t>航天测控系统</t>
  </si>
  <si>
    <t>航空地面设施</t>
  </si>
  <si>
    <t>航空地面技术保障</t>
  </si>
  <si>
    <t>航空航天地面设施、技术保障其他学科</t>
  </si>
  <si>
    <t>航空、航天系统工程</t>
  </si>
  <si>
    <t>航空系统工程</t>
  </si>
  <si>
    <t>航天系统工程</t>
  </si>
  <si>
    <t>航空、航天可靠性工程</t>
  </si>
  <si>
    <t>航空、航天系统工程其他学科</t>
  </si>
  <si>
    <t>航空、航天科学技术其他学科</t>
  </si>
  <si>
    <t>环境科学技术及资源科学技术</t>
  </si>
  <si>
    <t>环境科学技术基础学科</t>
  </si>
  <si>
    <t>环境物理学</t>
  </si>
  <si>
    <t>环境化学</t>
  </si>
  <si>
    <t>环境生物学</t>
  </si>
  <si>
    <t>环境气象学</t>
  </si>
  <si>
    <t>环境地学</t>
  </si>
  <si>
    <t>环境生态学</t>
  </si>
  <si>
    <t>环境毒理学</t>
  </si>
  <si>
    <t>自然环境保护学</t>
  </si>
  <si>
    <t>环境管理学</t>
  </si>
  <si>
    <t>环境经济学</t>
  </si>
  <si>
    <t>环境法学</t>
  </si>
  <si>
    <t>环境科学技术基础学科其他学科</t>
  </si>
  <si>
    <t>环境学</t>
  </si>
  <si>
    <t>水体环境学</t>
  </si>
  <si>
    <t>区域环境学</t>
  </si>
  <si>
    <t>城市环境学</t>
  </si>
  <si>
    <t>环境学其他学科</t>
  </si>
  <si>
    <t>环境工程学</t>
  </si>
  <si>
    <t>环境保护工程</t>
  </si>
  <si>
    <t>大气污染防治工程</t>
  </si>
  <si>
    <t>水污染防治工程</t>
  </si>
  <si>
    <t>固体污染防治工程</t>
  </si>
  <si>
    <t>三废处理与综合利用</t>
  </si>
  <si>
    <t>噪声与震动控制</t>
  </si>
  <si>
    <t>环境质量监测与评价</t>
  </si>
  <si>
    <t>环境规划</t>
  </si>
  <si>
    <t>环境系统工程</t>
  </si>
  <si>
    <t>环境修复工程</t>
  </si>
  <si>
    <t>环境工程学其他学科</t>
  </si>
  <si>
    <t>资源科学技术</t>
  </si>
  <si>
    <t>环境科学技术及资源科学技术其他学科</t>
  </si>
  <si>
    <t>安全科学技术</t>
  </si>
  <si>
    <t>安全科学技术基础学科</t>
  </si>
  <si>
    <t>安全哲学</t>
  </si>
  <si>
    <t>安全史</t>
  </si>
  <si>
    <t>安全科学学</t>
  </si>
  <si>
    <t>灾害学</t>
  </si>
  <si>
    <t>安全学</t>
  </si>
  <si>
    <t>安全科学技术基础学科其他学科</t>
  </si>
  <si>
    <t>安全社会科学</t>
  </si>
  <si>
    <t>安全社会学</t>
  </si>
  <si>
    <t>安全法学</t>
  </si>
  <si>
    <t>安全经济学</t>
  </si>
  <si>
    <t>安全管理学</t>
  </si>
  <si>
    <t>安全教育学</t>
  </si>
  <si>
    <t>安全伦理学</t>
  </si>
  <si>
    <t>安全文化学</t>
  </si>
  <si>
    <t>安全社会科学其他学科</t>
  </si>
  <si>
    <t>安全物质学</t>
  </si>
  <si>
    <t>安全人体学</t>
  </si>
  <si>
    <t>安全生理学</t>
  </si>
  <si>
    <t>安全人机学</t>
  </si>
  <si>
    <t>安全人体学其他学科</t>
  </si>
  <si>
    <t>安全系统学</t>
  </si>
  <si>
    <t>安全运筹学</t>
  </si>
  <si>
    <t>安全信息论</t>
  </si>
  <si>
    <t>安全控制论</t>
  </si>
  <si>
    <t>安全模拟与安全仿真学</t>
  </si>
  <si>
    <t>安全系统学其他学科</t>
  </si>
  <si>
    <t>安全工程技术科学</t>
  </si>
  <si>
    <t>安全工程理论</t>
  </si>
  <si>
    <t>火灾科学与消防工程</t>
  </si>
  <si>
    <t>爆炸安全工程</t>
  </si>
  <si>
    <t>安全设备工程</t>
  </si>
  <si>
    <t>安全机械工程</t>
  </si>
  <si>
    <t>安全电气工程</t>
  </si>
  <si>
    <t>安全人机工程</t>
  </si>
  <si>
    <t>安全系统工程</t>
  </si>
  <si>
    <t>安全工程技术科学其他学科</t>
  </si>
  <si>
    <t>安全卫生工程技术</t>
  </si>
  <si>
    <t>防尘工程技术</t>
  </si>
  <si>
    <t>防毒工程技术</t>
  </si>
  <si>
    <t>噪声与振动控制</t>
  </si>
  <si>
    <t>个体防护工程</t>
  </si>
  <si>
    <t>安全卫生工程技术其他学科</t>
  </si>
  <si>
    <t>安全社会工程</t>
  </si>
  <si>
    <t>安全管理工程</t>
  </si>
  <si>
    <t>安全经济工程</t>
  </si>
  <si>
    <t>安全教育工程</t>
  </si>
  <si>
    <t>安全社会工程其他学科</t>
  </si>
  <si>
    <t>部门安全工程理论</t>
  </si>
  <si>
    <t>公共安全</t>
  </si>
  <si>
    <t>公共安全信息工程</t>
  </si>
  <si>
    <t>公共安全风险评估与规划</t>
  </si>
  <si>
    <t>公共安全检测检验</t>
  </si>
  <si>
    <t>公共安全监测监控</t>
  </si>
  <si>
    <t>公共安全预测预警</t>
  </si>
  <si>
    <t>应急决策指挥</t>
  </si>
  <si>
    <t>应急救援</t>
  </si>
  <si>
    <t>公共安全其他学科</t>
  </si>
  <si>
    <t>安全科学技术其他学科</t>
  </si>
  <si>
    <t>代码</t>
    <phoneticPr fontId="2" type="noConversion"/>
  </si>
  <si>
    <t>技术科学相关学科</t>
    <phoneticPr fontId="2" type="noConversion"/>
  </si>
  <si>
    <t>填写项目</t>
    <phoneticPr fontId="2" type="noConversion"/>
  </si>
  <si>
    <t>填写内容</t>
    <phoneticPr fontId="2" type="noConversion"/>
  </si>
  <si>
    <t>填写说明</t>
    <phoneticPr fontId="2" type="noConversion"/>
  </si>
  <si>
    <t>行政职务：</t>
    <phoneticPr fontId="2" type="noConversion"/>
  </si>
  <si>
    <t>请填写准确</t>
    <phoneticPr fontId="2" type="noConversion"/>
  </si>
  <si>
    <t>所在研究基地类型</t>
    <phoneticPr fontId="2" type="noConversion"/>
  </si>
  <si>
    <t>300字以内。</t>
    <phoneticPr fontId="2" type="noConversion"/>
  </si>
  <si>
    <t>应用行业代码：</t>
    <phoneticPr fontId="2" type="noConversion"/>
  </si>
  <si>
    <t>所属学科代码：</t>
    <phoneticPr fontId="2" type="noConversion"/>
  </si>
  <si>
    <t xml:space="preserve">
                                  年   月     日</t>
    <phoneticPr fontId="2" type="noConversion"/>
  </si>
  <si>
    <t>科研主管（签字）：
中层单位（盖章）：
                                 年    月    日</t>
    <phoneticPr fontId="2" type="noConversion"/>
  </si>
  <si>
    <t>工作证号：</t>
    <phoneticPr fontId="2" type="noConversion"/>
  </si>
  <si>
    <t>专利负责人姓名：</t>
    <phoneticPr fontId="2" type="noConversion"/>
  </si>
  <si>
    <t>出生年月：</t>
    <phoneticPr fontId="2" type="noConversion"/>
  </si>
  <si>
    <t>所在中层单位：</t>
    <phoneticPr fontId="2" type="noConversion"/>
  </si>
  <si>
    <r>
      <t xml:space="preserve">  </t>
    </r>
    <r>
      <rPr>
        <sz val="9"/>
        <rFont val="宋体"/>
        <family val="3"/>
        <charset val="134"/>
      </rPr>
      <t>谷物及其他作物的种植</t>
    </r>
  </si>
  <si>
    <r>
      <t xml:space="preserve">  </t>
    </r>
    <r>
      <rPr>
        <sz val="9"/>
        <rFont val="宋体"/>
        <family val="3"/>
        <charset val="134"/>
      </rPr>
      <t>蔬菜、园艺作物的种植</t>
    </r>
  </si>
  <si>
    <r>
      <t xml:space="preserve">  </t>
    </r>
    <r>
      <rPr>
        <sz val="9"/>
        <rFont val="宋体"/>
        <family val="3"/>
        <charset val="134"/>
      </rPr>
      <t>水果、坚果、饮料和香料作物的种植</t>
    </r>
  </si>
  <si>
    <r>
      <t xml:space="preserve">  </t>
    </r>
    <r>
      <rPr>
        <sz val="9"/>
        <rFont val="宋体"/>
        <family val="3"/>
        <charset val="134"/>
      </rPr>
      <t>中药材的种植</t>
    </r>
  </si>
  <si>
    <r>
      <t xml:space="preserve">  </t>
    </r>
    <r>
      <rPr>
        <sz val="9"/>
        <rFont val="宋体"/>
        <family val="3"/>
        <charset val="134"/>
      </rPr>
      <t>林木的培育和种植</t>
    </r>
  </si>
  <si>
    <r>
      <t xml:space="preserve">  </t>
    </r>
    <r>
      <rPr>
        <sz val="9"/>
        <rFont val="宋体"/>
        <family val="3"/>
        <charset val="134"/>
      </rPr>
      <t>木材和竹材的采运</t>
    </r>
  </si>
  <si>
    <r>
      <t xml:space="preserve">  </t>
    </r>
    <r>
      <rPr>
        <sz val="9"/>
        <rFont val="宋体"/>
        <family val="3"/>
        <charset val="134"/>
      </rPr>
      <t>林产品的采集</t>
    </r>
  </si>
  <si>
    <r>
      <t xml:space="preserve">    </t>
    </r>
    <r>
      <rPr>
        <sz val="9"/>
        <rFont val="宋体"/>
        <family val="3"/>
        <charset val="134"/>
      </rPr>
      <t>牲畜的饲养</t>
    </r>
  </si>
  <si>
    <r>
      <t xml:space="preserve">  </t>
    </r>
    <r>
      <rPr>
        <sz val="9"/>
        <rFont val="宋体"/>
        <family val="3"/>
        <charset val="134"/>
      </rPr>
      <t>猪的饲养</t>
    </r>
  </si>
  <si>
    <r>
      <t xml:space="preserve">  </t>
    </r>
    <r>
      <rPr>
        <sz val="9"/>
        <rFont val="宋体"/>
        <family val="3"/>
        <charset val="134"/>
      </rPr>
      <t>家禽的饲养</t>
    </r>
  </si>
  <si>
    <r>
      <t xml:space="preserve">  </t>
    </r>
    <r>
      <rPr>
        <sz val="9"/>
        <rFont val="宋体"/>
        <family val="3"/>
        <charset val="134"/>
      </rPr>
      <t>狩猎和捕捉动物</t>
    </r>
  </si>
  <si>
    <r>
      <t xml:space="preserve">  </t>
    </r>
    <r>
      <rPr>
        <sz val="9"/>
        <rFont val="宋体"/>
        <family val="3"/>
        <charset val="134"/>
      </rPr>
      <t>其他畜牧业</t>
    </r>
  </si>
  <si>
    <r>
      <t xml:space="preserve">  </t>
    </r>
    <r>
      <rPr>
        <sz val="9"/>
        <rFont val="宋体"/>
        <family val="3"/>
        <charset val="134"/>
      </rPr>
      <t>海洋渔业</t>
    </r>
  </si>
  <si>
    <r>
      <t xml:space="preserve">  </t>
    </r>
    <r>
      <rPr>
        <sz val="9"/>
        <rFont val="宋体"/>
        <family val="3"/>
        <charset val="134"/>
      </rPr>
      <t>内陆渔业</t>
    </r>
  </si>
  <si>
    <r>
      <t xml:space="preserve">  </t>
    </r>
    <r>
      <rPr>
        <sz val="9"/>
        <rFont val="宋体"/>
        <family val="3"/>
        <charset val="134"/>
      </rPr>
      <t>农业服务业</t>
    </r>
  </si>
  <si>
    <t>电子信箱：</t>
    <phoneticPr fontId="2" type="noConversion"/>
  </si>
  <si>
    <r>
      <t xml:space="preserve">  </t>
    </r>
    <r>
      <rPr>
        <sz val="9"/>
        <rFont val="宋体"/>
        <family val="3"/>
        <charset val="134"/>
      </rPr>
      <t>林业服务业</t>
    </r>
  </si>
  <si>
    <r>
      <t xml:space="preserve">  </t>
    </r>
    <r>
      <rPr>
        <sz val="9"/>
        <rFont val="宋体"/>
        <family val="3"/>
        <charset val="134"/>
      </rPr>
      <t>畜牧服务业</t>
    </r>
  </si>
  <si>
    <r>
      <t xml:space="preserve">  </t>
    </r>
    <r>
      <rPr>
        <sz val="9"/>
        <rFont val="宋体"/>
        <family val="3"/>
        <charset val="134"/>
      </rPr>
      <t>渔业服务业</t>
    </r>
  </si>
  <si>
    <r>
      <t xml:space="preserve">     </t>
    </r>
    <r>
      <rPr>
        <sz val="9"/>
        <rFont val="宋体"/>
        <family val="3"/>
        <charset val="134"/>
      </rPr>
      <t>烟煤和无烟煤的开采洗选</t>
    </r>
  </si>
  <si>
    <r>
      <t xml:space="preserve">     </t>
    </r>
    <r>
      <rPr>
        <sz val="9"/>
        <rFont val="宋体"/>
        <family val="3"/>
        <charset val="134"/>
      </rPr>
      <t>褐煤的开采洗选</t>
    </r>
  </si>
  <si>
    <r>
      <t xml:space="preserve">     </t>
    </r>
    <r>
      <rPr>
        <sz val="9"/>
        <rFont val="宋体"/>
        <family val="3"/>
        <charset val="134"/>
      </rPr>
      <t>其他煤炭采选</t>
    </r>
  </si>
  <si>
    <r>
      <t xml:space="preserve">  </t>
    </r>
    <r>
      <rPr>
        <sz val="9"/>
        <rFont val="宋体"/>
        <family val="3"/>
        <charset val="134"/>
      </rPr>
      <t>天然原油和天然气开采</t>
    </r>
  </si>
  <si>
    <r>
      <t xml:space="preserve">  </t>
    </r>
    <r>
      <rPr>
        <sz val="9"/>
        <rFont val="宋体"/>
        <family val="3"/>
        <charset val="134"/>
      </rPr>
      <t>与石油和天然气开采有关的服务活动</t>
    </r>
  </si>
  <si>
    <r>
      <t xml:space="preserve">  </t>
    </r>
    <r>
      <rPr>
        <sz val="9"/>
        <rFont val="宋体"/>
        <family val="3"/>
        <charset val="134"/>
      </rPr>
      <t>铁矿采选</t>
    </r>
  </si>
  <si>
    <r>
      <t xml:space="preserve">  </t>
    </r>
    <r>
      <rPr>
        <sz val="9"/>
        <rFont val="宋体"/>
        <family val="3"/>
        <charset val="134"/>
      </rPr>
      <t>其他黑色金属矿采选</t>
    </r>
  </si>
  <si>
    <r>
      <t xml:space="preserve">  </t>
    </r>
    <r>
      <rPr>
        <sz val="9"/>
        <rFont val="宋体"/>
        <family val="3"/>
        <charset val="134"/>
      </rPr>
      <t>常用有色金属矿采选</t>
    </r>
  </si>
  <si>
    <r>
      <t xml:space="preserve">  </t>
    </r>
    <r>
      <rPr>
        <sz val="9"/>
        <rFont val="宋体"/>
        <family val="3"/>
        <charset val="134"/>
      </rPr>
      <t>贵金属矿采选</t>
    </r>
  </si>
  <si>
    <r>
      <t xml:space="preserve">  </t>
    </r>
    <r>
      <rPr>
        <sz val="9"/>
        <rFont val="宋体"/>
        <family val="3"/>
        <charset val="134"/>
      </rPr>
      <t>稀有稀土金属矿采选</t>
    </r>
  </si>
  <si>
    <r>
      <t xml:space="preserve">  </t>
    </r>
    <r>
      <rPr>
        <sz val="9"/>
        <rFont val="宋体"/>
        <family val="3"/>
        <charset val="134"/>
      </rPr>
      <t>土砂石开采</t>
    </r>
  </si>
  <si>
    <r>
      <t xml:space="preserve">  </t>
    </r>
    <r>
      <rPr>
        <sz val="9"/>
        <rFont val="宋体"/>
        <family val="3"/>
        <charset val="134"/>
      </rPr>
      <t>化学矿采选</t>
    </r>
  </si>
  <si>
    <r>
      <t xml:space="preserve">  </t>
    </r>
    <r>
      <rPr>
        <sz val="9"/>
        <rFont val="宋体"/>
        <family val="3"/>
        <charset val="134"/>
      </rPr>
      <t>采盐</t>
    </r>
  </si>
  <si>
    <r>
      <t xml:space="preserve">    </t>
    </r>
    <r>
      <rPr>
        <sz val="9"/>
        <rFont val="宋体"/>
        <family val="3"/>
        <charset val="134"/>
      </rPr>
      <t>石棉及其他非金属矿采选</t>
    </r>
  </si>
  <si>
    <r>
      <t xml:space="preserve">  </t>
    </r>
    <r>
      <rPr>
        <sz val="9"/>
        <rFont val="宋体"/>
        <family val="3"/>
        <charset val="134"/>
      </rPr>
      <t>其他采矿业</t>
    </r>
    <r>
      <rPr>
        <sz val="9"/>
        <rFont val="Times New Roman"/>
        <family val="1"/>
      </rPr>
      <t xml:space="preserve">  </t>
    </r>
  </si>
  <si>
    <r>
      <t xml:space="preserve">  </t>
    </r>
    <r>
      <rPr>
        <sz val="9"/>
        <rFont val="宋体"/>
        <family val="3"/>
        <charset val="134"/>
      </rPr>
      <t>谷物磨制</t>
    </r>
  </si>
  <si>
    <r>
      <t xml:space="preserve">  </t>
    </r>
    <r>
      <rPr>
        <sz val="9"/>
        <rFont val="宋体"/>
        <family val="3"/>
        <charset val="134"/>
      </rPr>
      <t>饲料加工</t>
    </r>
    <r>
      <rPr>
        <sz val="9"/>
        <rFont val="Times New Roman"/>
        <family val="1"/>
      </rPr>
      <t xml:space="preserve">     </t>
    </r>
  </si>
  <si>
    <r>
      <t xml:space="preserve">  </t>
    </r>
    <r>
      <rPr>
        <sz val="9"/>
        <rFont val="宋体"/>
        <family val="3"/>
        <charset val="134"/>
      </rPr>
      <t>植物油加工</t>
    </r>
  </si>
  <si>
    <r>
      <t xml:space="preserve">  </t>
    </r>
    <r>
      <rPr>
        <sz val="9"/>
        <rFont val="宋体"/>
        <family val="3"/>
        <charset val="134"/>
      </rPr>
      <t>制糖</t>
    </r>
  </si>
  <si>
    <r>
      <t xml:space="preserve">  </t>
    </r>
    <r>
      <rPr>
        <sz val="9"/>
        <rFont val="宋体"/>
        <family val="3"/>
        <charset val="134"/>
      </rPr>
      <t>屠宰及肉类加工</t>
    </r>
  </si>
  <si>
    <r>
      <t xml:space="preserve">  </t>
    </r>
    <r>
      <rPr>
        <sz val="9"/>
        <rFont val="宋体"/>
        <family val="3"/>
        <charset val="134"/>
      </rPr>
      <t>水产品加工</t>
    </r>
  </si>
  <si>
    <r>
      <t xml:space="preserve">  </t>
    </r>
    <r>
      <rPr>
        <sz val="9"/>
        <rFont val="宋体"/>
        <family val="3"/>
        <charset val="134"/>
      </rPr>
      <t>蔬菜、水果和坚果加工</t>
    </r>
  </si>
  <si>
    <r>
      <t xml:space="preserve">    </t>
    </r>
    <r>
      <rPr>
        <sz val="9"/>
        <rFont val="宋体"/>
        <family val="3"/>
        <charset val="134"/>
      </rPr>
      <t>其他农副食品加工</t>
    </r>
    <r>
      <rPr>
        <sz val="9"/>
        <rFont val="Times New Roman"/>
        <family val="1"/>
      </rPr>
      <t xml:space="preserve">  </t>
    </r>
  </si>
  <si>
    <r>
      <t xml:space="preserve">  </t>
    </r>
    <r>
      <rPr>
        <sz val="9"/>
        <rFont val="宋体"/>
        <family val="3"/>
        <charset val="134"/>
      </rPr>
      <t>焙烤食品制造</t>
    </r>
  </si>
  <si>
    <r>
      <t xml:space="preserve">  </t>
    </r>
    <r>
      <rPr>
        <sz val="9"/>
        <rFont val="宋体"/>
        <family val="3"/>
        <charset val="134"/>
      </rPr>
      <t>糖果、巧克力及蜜饯制造</t>
    </r>
  </si>
  <si>
    <r>
      <t xml:space="preserve">  </t>
    </r>
    <r>
      <rPr>
        <sz val="9"/>
        <rFont val="宋体"/>
        <family val="3"/>
        <charset val="134"/>
      </rPr>
      <t>方便食品制造</t>
    </r>
  </si>
  <si>
    <r>
      <t xml:space="preserve">  </t>
    </r>
    <r>
      <rPr>
        <sz val="9"/>
        <rFont val="宋体"/>
        <family val="3"/>
        <charset val="134"/>
      </rPr>
      <t>液体乳及乳制品制造</t>
    </r>
  </si>
  <si>
    <r>
      <t xml:space="preserve">     </t>
    </r>
    <r>
      <rPr>
        <sz val="9"/>
        <rFont val="宋体"/>
        <family val="3"/>
        <charset val="134"/>
      </rPr>
      <t>罐头制造</t>
    </r>
  </si>
  <si>
    <r>
      <t xml:space="preserve">    </t>
    </r>
    <r>
      <rPr>
        <sz val="9"/>
        <rFont val="宋体"/>
        <family val="3"/>
        <charset val="134"/>
      </rPr>
      <t>调味品、发酵制品制造</t>
    </r>
  </si>
  <si>
    <r>
      <t xml:space="preserve">    </t>
    </r>
    <r>
      <rPr>
        <sz val="9"/>
        <rFont val="宋体"/>
        <family val="3"/>
        <charset val="134"/>
      </rPr>
      <t>其他食品制造</t>
    </r>
  </si>
  <si>
    <r>
      <t xml:space="preserve">  </t>
    </r>
    <r>
      <rPr>
        <sz val="9"/>
        <rFont val="宋体"/>
        <family val="3"/>
        <charset val="134"/>
      </rPr>
      <t>酒精制造</t>
    </r>
  </si>
  <si>
    <r>
      <t xml:space="preserve">  </t>
    </r>
    <r>
      <rPr>
        <sz val="9"/>
        <rFont val="宋体"/>
        <family val="3"/>
        <charset val="134"/>
      </rPr>
      <t>酒的制造</t>
    </r>
  </si>
  <si>
    <r>
      <t xml:space="preserve">  </t>
    </r>
    <r>
      <rPr>
        <sz val="9"/>
        <rFont val="宋体"/>
        <family val="3"/>
        <charset val="134"/>
      </rPr>
      <t>软饮料制造</t>
    </r>
  </si>
  <si>
    <r>
      <t xml:space="preserve">  </t>
    </r>
    <r>
      <rPr>
        <sz val="9"/>
        <rFont val="宋体"/>
        <family val="3"/>
        <charset val="134"/>
      </rPr>
      <t>精制茶加工</t>
    </r>
  </si>
  <si>
    <r>
      <t xml:space="preserve">  </t>
    </r>
    <r>
      <rPr>
        <sz val="9"/>
        <rFont val="宋体"/>
        <family val="3"/>
        <charset val="134"/>
      </rPr>
      <t>烟叶复烤</t>
    </r>
  </si>
  <si>
    <r>
      <t xml:space="preserve">  </t>
    </r>
    <r>
      <rPr>
        <sz val="9"/>
        <rFont val="宋体"/>
        <family val="3"/>
        <charset val="134"/>
      </rPr>
      <t>卷烟制造</t>
    </r>
  </si>
  <si>
    <r>
      <t xml:space="preserve">    </t>
    </r>
    <r>
      <rPr>
        <sz val="9"/>
        <rFont val="宋体"/>
        <family val="3"/>
        <charset val="134"/>
      </rPr>
      <t>其他烟草制品加工</t>
    </r>
  </si>
  <si>
    <r>
      <t xml:space="preserve">  </t>
    </r>
    <r>
      <rPr>
        <sz val="9"/>
        <rFont val="宋体"/>
        <family val="3"/>
        <charset val="134"/>
      </rPr>
      <t>棉、化纤纺织及印染精加工</t>
    </r>
  </si>
  <si>
    <r>
      <t xml:space="preserve">  </t>
    </r>
    <r>
      <rPr>
        <sz val="9"/>
        <rFont val="宋体"/>
        <family val="3"/>
        <charset val="134"/>
      </rPr>
      <t>毛纺织和染整精加工</t>
    </r>
  </si>
  <si>
    <r>
      <t xml:space="preserve">  </t>
    </r>
    <r>
      <rPr>
        <sz val="9"/>
        <rFont val="宋体"/>
        <family val="3"/>
        <charset val="134"/>
      </rPr>
      <t>麻纺织</t>
    </r>
  </si>
  <si>
    <r>
      <t xml:space="preserve">  </t>
    </r>
    <r>
      <rPr>
        <sz val="9"/>
        <rFont val="宋体"/>
        <family val="3"/>
        <charset val="134"/>
      </rPr>
      <t>丝绢纺织及精加工</t>
    </r>
  </si>
  <si>
    <r>
      <t xml:space="preserve">  </t>
    </r>
    <r>
      <rPr>
        <sz val="9"/>
        <rFont val="宋体"/>
        <family val="3"/>
        <charset val="134"/>
      </rPr>
      <t>纺织制成品制造</t>
    </r>
  </si>
  <si>
    <r>
      <t xml:space="preserve">  </t>
    </r>
    <r>
      <rPr>
        <sz val="9"/>
        <rFont val="宋体"/>
        <family val="3"/>
        <charset val="134"/>
      </rPr>
      <t>针织品、编织品及其制品制造</t>
    </r>
  </si>
  <si>
    <r>
      <t xml:space="preserve">  </t>
    </r>
    <r>
      <rPr>
        <sz val="9"/>
        <rFont val="宋体"/>
        <family val="3"/>
        <charset val="134"/>
      </rPr>
      <t>纺织服装制造</t>
    </r>
  </si>
  <si>
    <r>
      <t xml:space="preserve">  </t>
    </r>
    <r>
      <rPr>
        <sz val="9"/>
        <rFont val="宋体"/>
        <family val="3"/>
        <charset val="134"/>
      </rPr>
      <t>纺织面料鞋的制造</t>
    </r>
  </si>
  <si>
    <r>
      <t xml:space="preserve">  </t>
    </r>
    <r>
      <rPr>
        <sz val="9"/>
        <rFont val="宋体"/>
        <family val="3"/>
        <charset val="134"/>
      </rPr>
      <t>制帽</t>
    </r>
  </si>
  <si>
    <r>
      <t xml:space="preserve">  </t>
    </r>
    <r>
      <rPr>
        <sz val="9"/>
        <rFont val="宋体"/>
        <family val="3"/>
        <charset val="134"/>
      </rPr>
      <t>皮革鞣制加工</t>
    </r>
  </si>
  <si>
    <r>
      <t xml:space="preserve">  </t>
    </r>
    <r>
      <rPr>
        <sz val="9"/>
        <rFont val="宋体"/>
        <family val="3"/>
        <charset val="134"/>
      </rPr>
      <t>皮革制品制造</t>
    </r>
  </si>
  <si>
    <r>
      <t xml:space="preserve">  </t>
    </r>
    <r>
      <rPr>
        <sz val="9"/>
        <rFont val="宋体"/>
        <family val="3"/>
        <charset val="134"/>
      </rPr>
      <t>毛皮鞣制及制品加工</t>
    </r>
  </si>
  <si>
    <r>
      <t xml:space="preserve">  </t>
    </r>
    <r>
      <rPr>
        <sz val="9"/>
        <rFont val="宋体"/>
        <family val="3"/>
        <charset val="134"/>
      </rPr>
      <t>羽毛</t>
    </r>
    <r>
      <rPr>
        <sz val="9"/>
        <rFont val="Times New Roman"/>
        <family val="1"/>
      </rPr>
      <t>(</t>
    </r>
    <r>
      <rPr>
        <sz val="9"/>
        <rFont val="宋体"/>
        <family val="3"/>
        <charset val="134"/>
      </rPr>
      <t>绒</t>
    </r>
    <r>
      <rPr>
        <sz val="9"/>
        <rFont val="Times New Roman"/>
        <family val="1"/>
      </rPr>
      <t>)</t>
    </r>
    <r>
      <rPr>
        <sz val="9"/>
        <rFont val="宋体"/>
        <family val="3"/>
        <charset val="134"/>
      </rPr>
      <t>加工及制品制造</t>
    </r>
  </si>
  <si>
    <r>
      <t xml:space="preserve">  </t>
    </r>
    <r>
      <rPr>
        <sz val="9"/>
        <rFont val="宋体"/>
        <family val="3"/>
        <charset val="134"/>
      </rPr>
      <t>锯材、木片加工</t>
    </r>
  </si>
  <si>
    <r>
      <t xml:space="preserve">  </t>
    </r>
    <r>
      <rPr>
        <sz val="9"/>
        <rFont val="宋体"/>
        <family val="3"/>
        <charset val="134"/>
      </rPr>
      <t>人造板制造</t>
    </r>
  </si>
  <si>
    <r>
      <t xml:space="preserve">  </t>
    </r>
    <r>
      <rPr>
        <sz val="9"/>
        <rFont val="宋体"/>
        <family val="3"/>
        <charset val="134"/>
      </rPr>
      <t>木制品制造</t>
    </r>
  </si>
  <si>
    <r>
      <t xml:space="preserve">    </t>
    </r>
    <r>
      <rPr>
        <sz val="9"/>
        <rFont val="宋体"/>
        <family val="3"/>
        <charset val="134"/>
      </rPr>
      <t>竹、藤、棕、草制品制造</t>
    </r>
  </si>
  <si>
    <r>
      <t xml:space="preserve">  </t>
    </r>
    <r>
      <rPr>
        <sz val="9"/>
        <rFont val="宋体"/>
        <family val="3"/>
        <charset val="134"/>
      </rPr>
      <t>木质家具制造</t>
    </r>
  </si>
  <si>
    <r>
      <t xml:space="preserve">  </t>
    </r>
    <r>
      <rPr>
        <sz val="9"/>
        <rFont val="宋体"/>
        <family val="3"/>
        <charset val="134"/>
      </rPr>
      <t>竹、藤家具制造</t>
    </r>
  </si>
  <si>
    <r>
      <t xml:space="preserve">  </t>
    </r>
    <r>
      <rPr>
        <sz val="9"/>
        <rFont val="宋体"/>
        <family val="3"/>
        <charset val="134"/>
      </rPr>
      <t>金属家具制造</t>
    </r>
  </si>
  <si>
    <r>
      <t xml:space="preserve">  </t>
    </r>
    <r>
      <rPr>
        <sz val="9"/>
        <rFont val="宋体"/>
        <family val="3"/>
        <charset val="134"/>
      </rPr>
      <t>塑料家具制造</t>
    </r>
  </si>
  <si>
    <r>
      <t xml:space="preserve">  </t>
    </r>
    <r>
      <rPr>
        <sz val="9"/>
        <rFont val="宋体"/>
        <family val="3"/>
        <charset val="134"/>
      </rPr>
      <t>其他家具制造</t>
    </r>
  </si>
  <si>
    <r>
      <t xml:space="preserve">  </t>
    </r>
    <r>
      <rPr>
        <sz val="9"/>
        <rFont val="宋体"/>
        <family val="3"/>
        <charset val="134"/>
      </rPr>
      <t>纸浆制造</t>
    </r>
  </si>
  <si>
    <r>
      <t xml:space="preserve">  </t>
    </r>
    <r>
      <rPr>
        <sz val="9"/>
        <rFont val="宋体"/>
        <family val="3"/>
        <charset val="134"/>
      </rPr>
      <t>造纸</t>
    </r>
  </si>
  <si>
    <r>
      <t xml:space="preserve">  </t>
    </r>
    <r>
      <rPr>
        <sz val="9"/>
        <rFont val="宋体"/>
        <family val="3"/>
        <charset val="134"/>
      </rPr>
      <t>纸制品制造</t>
    </r>
  </si>
  <si>
    <r>
      <t xml:space="preserve">  </t>
    </r>
    <r>
      <rPr>
        <sz val="9"/>
        <rFont val="宋体"/>
        <family val="3"/>
        <charset val="134"/>
      </rPr>
      <t>印刷</t>
    </r>
  </si>
  <si>
    <r>
      <t xml:space="preserve">  </t>
    </r>
    <r>
      <rPr>
        <sz val="9"/>
        <rFont val="宋体"/>
        <family val="3"/>
        <charset val="134"/>
      </rPr>
      <t>装订及其他印刷服务活动</t>
    </r>
  </si>
  <si>
    <r>
      <t xml:space="preserve">  </t>
    </r>
    <r>
      <rPr>
        <sz val="9"/>
        <rFont val="宋体"/>
        <family val="3"/>
        <charset val="134"/>
      </rPr>
      <t>记录媒介的复制</t>
    </r>
  </si>
  <si>
    <r>
      <t xml:space="preserve">  </t>
    </r>
    <r>
      <rPr>
        <sz val="9"/>
        <rFont val="宋体"/>
        <family val="3"/>
        <charset val="134"/>
      </rPr>
      <t>文化用品制造</t>
    </r>
  </si>
  <si>
    <r>
      <t xml:space="preserve">  </t>
    </r>
    <r>
      <rPr>
        <sz val="9"/>
        <rFont val="宋体"/>
        <family val="3"/>
        <charset val="134"/>
      </rPr>
      <t>体育用品制造</t>
    </r>
  </si>
  <si>
    <r>
      <t xml:space="preserve">  </t>
    </r>
    <r>
      <rPr>
        <sz val="9"/>
        <rFont val="宋体"/>
        <family val="3"/>
        <charset val="134"/>
      </rPr>
      <t>乐器制造</t>
    </r>
  </si>
  <si>
    <r>
      <t xml:space="preserve">  </t>
    </r>
    <r>
      <rPr>
        <sz val="9"/>
        <rFont val="宋体"/>
        <family val="3"/>
        <charset val="134"/>
      </rPr>
      <t>玩具制造</t>
    </r>
  </si>
  <si>
    <r>
      <t xml:space="preserve">  </t>
    </r>
    <r>
      <rPr>
        <sz val="9"/>
        <rFont val="宋体"/>
        <family val="3"/>
        <charset val="134"/>
      </rPr>
      <t>游艺器材及娱乐用品制造</t>
    </r>
  </si>
  <si>
    <r>
      <t xml:space="preserve">  </t>
    </r>
    <r>
      <rPr>
        <sz val="9"/>
        <rFont val="宋体"/>
        <family val="3"/>
        <charset val="134"/>
      </rPr>
      <t>精炼石油产品的制造</t>
    </r>
  </si>
  <si>
    <r>
      <t xml:space="preserve">  </t>
    </r>
    <r>
      <rPr>
        <sz val="9"/>
        <rFont val="宋体"/>
        <family val="3"/>
        <charset val="134"/>
      </rPr>
      <t>炼焦</t>
    </r>
  </si>
  <si>
    <r>
      <t xml:space="preserve">  </t>
    </r>
    <r>
      <rPr>
        <sz val="9"/>
        <rFont val="宋体"/>
        <family val="3"/>
        <charset val="134"/>
      </rPr>
      <t>核燃料加工</t>
    </r>
  </si>
  <si>
    <r>
      <t xml:space="preserve">  </t>
    </r>
    <r>
      <rPr>
        <sz val="9"/>
        <rFont val="宋体"/>
        <family val="3"/>
        <charset val="134"/>
      </rPr>
      <t>基础化学原料制造</t>
    </r>
  </si>
  <si>
    <r>
      <t xml:space="preserve">  </t>
    </r>
    <r>
      <rPr>
        <sz val="9"/>
        <rFont val="宋体"/>
        <family val="3"/>
        <charset val="134"/>
      </rPr>
      <t>肥料制造</t>
    </r>
  </si>
  <si>
    <r>
      <t xml:space="preserve">  </t>
    </r>
    <r>
      <rPr>
        <sz val="9"/>
        <rFont val="宋体"/>
        <family val="3"/>
        <charset val="134"/>
      </rPr>
      <t>农药制造</t>
    </r>
  </si>
  <si>
    <r>
      <t xml:space="preserve">  </t>
    </r>
    <r>
      <rPr>
        <sz val="9"/>
        <rFont val="宋体"/>
        <family val="3"/>
        <charset val="134"/>
      </rPr>
      <t>涂料、油墨、颜料及类似产品制造</t>
    </r>
  </si>
  <si>
    <r>
      <t xml:space="preserve">  </t>
    </r>
    <r>
      <rPr>
        <sz val="9"/>
        <rFont val="宋体"/>
        <family val="3"/>
        <charset val="134"/>
      </rPr>
      <t>合成材料制造</t>
    </r>
  </si>
  <si>
    <r>
      <t xml:space="preserve">  </t>
    </r>
    <r>
      <rPr>
        <sz val="9"/>
        <rFont val="宋体"/>
        <family val="3"/>
        <charset val="134"/>
      </rPr>
      <t>专用化学产品制造</t>
    </r>
  </si>
  <si>
    <r>
      <t xml:space="preserve">  </t>
    </r>
    <r>
      <rPr>
        <sz val="9"/>
        <rFont val="宋体"/>
        <family val="3"/>
        <charset val="134"/>
      </rPr>
      <t>日用化学产品制造</t>
    </r>
  </si>
  <si>
    <r>
      <t xml:space="preserve">  </t>
    </r>
    <r>
      <rPr>
        <sz val="9"/>
        <rFont val="宋体"/>
        <family val="3"/>
        <charset val="134"/>
      </rPr>
      <t>化学药品原药制造</t>
    </r>
  </si>
  <si>
    <r>
      <t xml:space="preserve">  </t>
    </r>
    <r>
      <rPr>
        <sz val="9"/>
        <rFont val="宋体"/>
        <family val="3"/>
        <charset val="134"/>
      </rPr>
      <t>化学药品制剂制造</t>
    </r>
  </si>
  <si>
    <r>
      <t xml:space="preserve">  </t>
    </r>
    <r>
      <rPr>
        <sz val="9"/>
        <rFont val="宋体"/>
        <family val="3"/>
        <charset val="134"/>
      </rPr>
      <t>中药饮片加工</t>
    </r>
  </si>
  <si>
    <r>
      <t xml:space="preserve">  </t>
    </r>
    <r>
      <rPr>
        <sz val="9"/>
        <rFont val="宋体"/>
        <family val="3"/>
        <charset val="134"/>
      </rPr>
      <t>中成药制造</t>
    </r>
  </si>
  <si>
    <r>
      <t xml:space="preserve">  </t>
    </r>
    <r>
      <rPr>
        <sz val="9"/>
        <rFont val="宋体"/>
        <family val="3"/>
        <charset val="134"/>
      </rPr>
      <t>兽用药品制造</t>
    </r>
  </si>
  <si>
    <r>
      <t xml:space="preserve">  </t>
    </r>
    <r>
      <rPr>
        <sz val="9"/>
        <rFont val="宋体"/>
        <family val="3"/>
        <charset val="134"/>
      </rPr>
      <t>生物、生化制品的制造</t>
    </r>
  </si>
  <si>
    <r>
      <t xml:space="preserve">    </t>
    </r>
    <r>
      <rPr>
        <sz val="9"/>
        <rFont val="宋体"/>
        <family val="3"/>
        <charset val="134"/>
      </rPr>
      <t>卫生材料及医药用品制造</t>
    </r>
  </si>
  <si>
    <r>
      <t xml:space="preserve">  </t>
    </r>
    <r>
      <rPr>
        <sz val="9"/>
        <rFont val="宋体"/>
        <family val="3"/>
        <charset val="134"/>
      </rPr>
      <t>纤维素纤维原料及纤维制造</t>
    </r>
  </si>
  <si>
    <r>
      <t xml:space="preserve">  </t>
    </r>
    <r>
      <rPr>
        <sz val="9"/>
        <rFont val="宋体"/>
        <family val="3"/>
        <charset val="134"/>
      </rPr>
      <t>合成纤维制造</t>
    </r>
  </si>
  <si>
    <r>
      <t xml:space="preserve">  </t>
    </r>
    <r>
      <rPr>
        <sz val="9"/>
        <rFont val="宋体"/>
        <family val="3"/>
        <charset val="134"/>
      </rPr>
      <t>轮胎制造</t>
    </r>
  </si>
  <si>
    <r>
      <t xml:space="preserve">  </t>
    </r>
    <r>
      <rPr>
        <sz val="9"/>
        <rFont val="宋体"/>
        <family val="3"/>
        <charset val="134"/>
      </rPr>
      <t>橡胶板、管、带的制造</t>
    </r>
  </si>
  <si>
    <r>
      <t xml:space="preserve">  </t>
    </r>
    <r>
      <rPr>
        <sz val="9"/>
        <rFont val="宋体"/>
        <family val="3"/>
        <charset val="134"/>
      </rPr>
      <t>橡胶零件制造</t>
    </r>
  </si>
  <si>
    <r>
      <t xml:space="preserve">  </t>
    </r>
    <r>
      <rPr>
        <sz val="9"/>
        <rFont val="宋体"/>
        <family val="3"/>
        <charset val="134"/>
      </rPr>
      <t>再生橡胶制造</t>
    </r>
  </si>
  <si>
    <r>
      <t xml:space="preserve">    </t>
    </r>
    <r>
      <rPr>
        <sz val="9"/>
        <rFont val="宋体"/>
        <family val="3"/>
        <charset val="134"/>
      </rPr>
      <t>日用及医用橡胶制品制造</t>
    </r>
  </si>
  <si>
    <r>
      <t xml:space="preserve">  </t>
    </r>
    <r>
      <rPr>
        <sz val="9"/>
        <rFont val="宋体"/>
        <family val="3"/>
        <charset val="134"/>
      </rPr>
      <t>橡胶靴鞋制造</t>
    </r>
  </si>
  <si>
    <r>
      <t xml:space="preserve">  </t>
    </r>
    <r>
      <rPr>
        <sz val="9"/>
        <rFont val="宋体"/>
        <family val="3"/>
        <charset val="134"/>
      </rPr>
      <t>其他橡胶制品制造</t>
    </r>
  </si>
  <si>
    <r>
      <t xml:space="preserve">  </t>
    </r>
    <r>
      <rPr>
        <sz val="9"/>
        <rFont val="宋体"/>
        <family val="3"/>
        <charset val="134"/>
      </rPr>
      <t>塑料薄膜制造</t>
    </r>
  </si>
  <si>
    <r>
      <t xml:space="preserve">  </t>
    </r>
    <r>
      <rPr>
        <sz val="9"/>
        <rFont val="宋体"/>
        <family val="3"/>
        <charset val="134"/>
      </rPr>
      <t>塑料板、管、型材的制造</t>
    </r>
  </si>
  <si>
    <r>
      <t xml:space="preserve">  </t>
    </r>
    <r>
      <rPr>
        <sz val="9"/>
        <rFont val="宋体"/>
        <family val="3"/>
        <charset val="134"/>
      </rPr>
      <t>塑料丝、绳及编织品的制造</t>
    </r>
  </si>
  <si>
    <r>
      <t xml:space="preserve">  </t>
    </r>
    <r>
      <rPr>
        <sz val="9"/>
        <rFont val="宋体"/>
        <family val="3"/>
        <charset val="134"/>
      </rPr>
      <t>泡沫塑料制造</t>
    </r>
  </si>
  <si>
    <r>
      <t xml:space="preserve">  </t>
    </r>
    <r>
      <rPr>
        <sz val="9"/>
        <rFont val="宋体"/>
        <family val="3"/>
        <charset val="134"/>
      </rPr>
      <t>塑料人造革、合成革制造</t>
    </r>
  </si>
  <si>
    <r>
      <t xml:space="preserve">  </t>
    </r>
    <r>
      <rPr>
        <sz val="9"/>
        <rFont val="宋体"/>
        <family val="3"/>
        <charset val="134"/>
      </rPr>
      <t>塑料包装箱及容器制造</t>
    </r>
  </si>
  <si>
    <r>
      <t xml:space="preserve">  </t>
    </r>
    <r>
      <rPr>
        <sz val="9"/>
        <rFont val="宋体"/>
        <family val="3"/>
        <charset val="134"/>
      </rPr>
      <t>塑料零件制造</t>
    </r>
  </si>
  <si>
    <r>
      <t xml:space="preserve">  </t>
    </r>
    <r>
      <rPr>
        <sz val="9"/>
        <rFont val="宋体"/>
        <family val="3"/>
        <charset val="134"/>
      </rPr>
      <t>日用塑料制造</t>
    </r>
  </si>
  <si>
    <r>
      <t xml:space="preserve">  </t>
    </r>
    <r>
      <rPr>
        <sz val="9"/>
        <rFont val="宋体"/>
        <family val="3"/>
        <charset val="134"/>
      </rPr>
      <t>其他塑料制品制造</t>
    </r>
  </si>
  <si>
    <r>
      <t xml:space="preserve">  </t>
    </r>
    <r>
      <rPr>
        <sz val="9"/>
        <rFont val="宋体"/>
        <family val="3"/>
        <charset val="134"/>
      </rPr>
      <t>水泥、石灰和石膏的制造</t>
    </r>
  </si>
  <si>
    <r>
      <t xml:space="preserve">  </t>
    </r>
    <r>
      <rPr>
        <sz val="9"/>
        <rFont val="宋体"/>
        <family val="3"/>
        <charset val="134"/>
      </rPr>
      <t>水泥及石膏制品制造</t>
    </r>
  </si>
  <si>
    <r>
      <t xml:space="preserve">    </t>
    </r>
    <r>
      <rPr>
        <sz val="9"/>
        <rFont val="宋体"/>
        <family val="3"/>
        <charset val="134"/>
      </rPr>
      <t>砖瓦、石材及其他建筑材料制造</t>
    </r>
  </si>
  <si>
    <r>
      <t xml:space="preserve">  </t>
    </r>
    <r>
      <rPr>
        <sz val="9"/>
        <rFont val="宋体"/>
        <family val="3"/>
        <charset val="134"/>
      </rPr>
      <t>玻璃及玻璃制品制造</t>
    </r>
  </si>
  <si>
    <r>
      <t xml:space="preserve">  </t>
    </r>
    <r>
      <rPr>
        <sz val="9"/>
        <rFont val="宋体"/>
        <family val="3"/>
        <charset val="134"/>
      </rPr>
      <t>陶瓷制品制造</t>
    </r>
  </si>
  <si>
    <r>
      <t xml:space="preserve">  </t>
    </r>
    <r>
      <rPr>
        <sz val="9"/>
        <rFont val="宋体"/>
        <family val="3"/>
        <charset val="134"/>
      </rPr>
      <t>耐火材料制品制造</t>
    </r>
  </si>
  <si>
    <r>
      <t xml:space="preserve">  </t>
    </r>
    <r>
      <rPr>
        <sz val="9"/>
        <rFont val="宋体"/>
        <family val="3"/>
        <charset val="134"/>
      </rPr>
      <t>石墨及其他非金属矿物制品制造</t>
    </r>
  </si>
  <si>
    <r>
      <t xml:space="preserve">  </t>
    </r>
    <r>
      <rPr>
        <sz val="9"/>
        <rFont val="宋体"/>
        <family val="3"/>
        <charset val="134"/>
      </rPr>
      <t>炼铁</t>
    </r>
  </si>
  <si>
    <r>
      <t xml:space="preserve">  </t>
    </r>
    <r>
      <rPr>
        <sz val="9"/>
        <rFont val="宋体"/>
        <family val="3"/>
        <charset val="134"/>
      </rPr>
      <t>炼钢</t>
    </r>
  </si>
  <si>
    <r>
      <t xml:space="preserve">  </t>
    </r>
    <r>
      <rPr>
        <sz val="9"/>
        <rFont val="宋体"/>
        <family val="3"/>
        <charset val="134"/>
      </rPr>
      <t>钢压延加工</t>
    </r>
  </si>
  <si>
    <r>
      <t xml:space="preserve">  </t>
    </r>
    <r>
      <rPr>
        <sz val="9"/>
        <rFont val="宋体"/>
        <family val="3"/>
        <charset val="134"/>
      </rPr>
      <t>铁合金冶炼</t>
    </r>
  </si>
  <si>
    <r>
      <t xml:space="preserve">  </t>
    </r>
    <r>
      <rPr>
        <sz val="9"/>
        <rFont val="宋体"/>
        <family val="3"/>
        <charset val="134"/>
      </rPr>
      <t>常用有色金属冶炼</t>
    </r>
  </si>
  <si>
    <r>
      <t xml:space="preserve">  </t>
    </r>
    <r>
      <rPr>
        <sz val="9"/>
        <rFont val="宋体"/>
        <family val="3"/>
        <charset val="134"/>
      </rPr>
      <t>贵金属冶炼</t>
    </r>
  </si>
  <si>
    <r>
      <t xml:space="preserve">  </t>
    </r>
    <r>
      <rPr>
        <sz val="9"/>
        <rFont val="宋体"/>
        <family val="3"/>
        <charset val="134"/>
      </rPr>
      <t>稀有稀土金属冶炼</t>
    </r>
  </si>
  <si>
    <r>
      <t xml:space="preserve">  </t>
    </r>
    <r>
      <rPr>
        <sz val="9"/>
        <rFont val="宋体"/>
        <family val="3"/>
        <charset val="134"/>
      </rPr>
      <t>有色金属合金制造</t>
    </r>
  </si>
  <si>
    <r>
      <t xml:space="preserve">  </t>
    </r>
    <r>
      <rPr>
        <sz val="9"/>
        <rFont val="宋体"/>
        <family val="3"/>
        <charset val="134"/>
      </rPr>
      <t>有色金属压延加工</t>
    </r>
  </si>
  <si>
    <r>
      <t xml:space="preserve">  </t>
    </r>
    <r>
      <rPr>
        <sz val="9"/>
        <rFont val="宋体"/>
        <family val="3"/>
        <charset val="134"/>
      </rPr>
      <t>结构性金属制品制造</t>
    </r>
  </si>
  <si>
    <r>
      <t xml:space="preserve">  </t>
    </r>
    <r>
      <rPr>
        <sz val="9"/>
        <rFont val="宋体"/>
        <family val="3"/>
        <charset val="134"/>
      </rPr>
      <t>金属工具制造</t>
    </r>
  </si>
  <si>
    <r>
      <t xml:space="preserve">  </t>
    </r>
    <r>
      <rPr>
        <sz val="9"/>
        <rFont val="宋体"/>
        <family val="3"/>
        <charset val="134"/>
      </rPr>
      <t>集装箱及金属包装容器制造</t>
    </r>
  </si>
  <si>
    <r>
      <t xml:space="preserve">  </t>
    </r>
    <r>
      <rPr>
        <sz val="9"/>
        <rFont val="宋体"/>
        <family val="3"/>
        <charset val="134"/>
      </rPr>
      <t>金属丝绳及其制品的制造</t>
    </r>
  </si>
  <si>
    <r>
      <t xml:space="preserve">  </t>
    </r>
    <r>
      <rPr>
        <sz val="9"/>
        <rFont val="宋体"/>
        <family val="3"/>
        <charset val="134"/>
      </rPr>
      <t>建筑、安全用金属制品制造</t>
    </r>
  </si>
  <si>
    <r>
      <t xml:space="preserve">  </t>
    </r>
    <r>
      <rPr>
        <sz val="9"/>
        <rFont val="宋体"/>
        <family val="3"/>
        <charset val="134"/>
      </rPr>
      <t>金属表面处理及热处理加工</t>
    </r>
  </si>
  <si>
    <r>
      <t xml:space="preserve">  </t>
    </r>
    <r>
      <rPr>
        <sz val="9"/>
        <rFont val="宋体"/>
        <family val="3"/>
        <charset val="134"/>
      </rPr>
      <t>搪瓷制品制造</t>
    </r>
  </si>
  <si>
    <r>
      <t xml:space="preserve">  </t>
    </r>
    <r>
      <rPr>
        <sz val="9"/>
        <rFont val="宋体"/>
        <family val="3"/>
        <charset val="134"/>
      </rPr>
      <t>不锈钢及类似日用金属制品制造</t>
    </r>
  </si>
  <si>
    <r>
      <t xml:space="preserve">  </t>
    </r>
    <r>
      <rPr>
        <sz val="9"/>
        <rFont val="宋体"/>
        <family val="3"/>
        <charset val="134"/>
      </rPr>
      <t>其他金属制品制造</t>
    </r>
  </si>
  <si>
    <r>
      <t xml:space="preserve">  </t>
    </r>
    <r>
      <rPr>
        <sz val="9"/>
        <rFont val="宋体"/>
        <family val="3"/>
        <charset val="134"/>
      </rPr>
      <t>锅炉及原动机制造</t>
    </r>
  </si>
  <si>
    <r>
      <t xml:space="preserve">  </t>
    </r>
    <r>
      <rPr>
        <sz val="9"/>
        <rFont val="宋体"/>
        <family val="3"/>
        <charset val="134"/>
      </rPr>
      <t>金属加工机械制造</t>
    </r>
  </si>
  <si>
    <r>
      <t xml:space="preserve">  </t>
    </r>
    <r>
      <rPr>
        <sz val="9"/>
        <rFont val="宋体"/>
        <family val="3"/>
        <charset val="134"/>
      </rPr>
      <t>起重运输设备制造</t>
    </r>
  </si>
  <si>
    <r>
      <t xml:space="preserve">    </t>
    </r>
    <r>
      <rPr>
        <sz val="9"/>
        <rFont val="宋体"/>
        <family val="3"/>
        <charset val="134"/>
      </rPr>
      <t>泵、阀门、压缩机及类似机械的制造</t>
    </r>
  </si>
  <si>
    <r>
      <t xml:space="preserve">  </t>
    </r>
    <r>
      <rPr>
        <sz val="9"/>
        <rFont val="宋体"/>
        <family val="3"/>
        <charset val="134"/>
      </rPr>
      <t>轴承、齿轮、传动和驱动部件的制造</t>
    </r>
  </si>
  <si>
    <r>
      <t xml:space="preserve">  </t>
    </r>
    <r>
      <rPr>
        <sz val="9"/>
        <rFont val="宋体"/>
        <family val="3"/>
        <charset val="134"/>
      </rPr>
      <t>烘炉、熔炉及电炉制造</t>
    </r>
  </si>
  <si>
    <r>
      <t xml:space="preserve">  </t>
    </r>
    <r>
      <rPr>
        <sz val="9"/>
        <rFont val="宋体"/>
        <family val="3"/>
        <charset val="134"/>
      </rPr>
      <t>风机、衡器、包装设备等通用设备制造</t>
    </r>
  </si>
  <si>
    <r>
      <t xml:space="preserve">  </t>
    </r>
    <r>
      <rPr>
        <sz val="9"/>
        <rFont val="宋体"/>
        <family val="3"/>
        <charset val="134"/>
      </rPr>
      <t>通用零部件制造及机械修理</t>
    </r>
  </si>
  <si>
    <r>
      <t xml:space="preserve">  </t>
    </r>
    <r>
      <rPr>
        <sz val="9"/>
        <rFont val="宋体"/>
        <family val="3"/>
        <charset val="134"/>
      </rPr>
      <t>金属铸、锻加工</t>
    </r>
  </si>
  <si>
    <r>
      <t xml:space="preserve">  </t>
    </r>
    <r>
      <rPr>
        <sz val="9"/>
        <rFont val="宋体"/>
        <family val="3"/>
        <charset val="134"/>
      </rPr>
      <t>矿山、冶金、建筑专用设备制造</t>
    </r>
  </si>
  <si>
    <r>
      <t xml:space="preserve">    </t>
    </r>
    <r>
      <rPr>
        <sz val="9"/>
        <rFont val="宋体"/>
        <family val="3"/>
        <charset val="134"/>
      </rPr>
      <t>化工、木材、非金属加工专用设备制造</t>
    </r>
  </si>
  <si>
    <r>
      <t xml:space="preserve">    </t>
    </r>
    <r>
      <rPr>
        <sz val="9"/>
        <rFont val="宋体"/>
        <family val="3"/>
        <charset val="134"/>
      </rPr>
      <t>食品、饮料、烟草及饲料生产专用设备制造　　　</t>
    </r>
  </si>
  <si>
    <r>
      <t xml:space="preserve">  </t>
    </r>
    <r>
      <rPr>
        <sz val="9"/>
        <rFont val="宋体"/>
        <family val="3"/>
        <charset val="134"/>
      </rPr>
      <t>印刷、制药、日化生产专用设备制造</t>
    </r>
  </si>
  <si>
    <r>
      <t xml:space="preserve">  </t>
    </r>
    <r>
      <rPr>
        <sz val="9"/>
        <rFont val="宋体"/>
        <family val="3"/>
        <charset val="134"/>
      </rPr>
      <t>纺织、服装和皮革工业专用设备制造</t>
    </r>
  </si>
  <si>
    <r>
      <t xml:space="preserve">  </t>
    </r>
    <r>
      <rPr>
        <sz val="9"/>
        <rFont val="宋体"/>
        <family val="3"/>
        <charset val="134"/>
      </rPr>
      <t>电子和电工机械专用设备制造</t>
    </r>
  </si>
  <si>
    <r>
      <t xml:space="preserve">  </t>
    </r>
    <r>
      <rPr>
        <sz val="9"/>
        <rFont val="宋体"/>
        <family val="3"/>
        <charset val="134"/>
      </rPr>
      <t>农、林、牧、渔专用机械制造</t>
    </r>
  </si>
  <si>
    <r>
      <t xml:space="preserve">  </t>
    </r>
    <r>
      <rPr>
        <sz val="9"/>
        <rFont val="宋体"/>
        <family val="3"/>
        <charset val="134"/>
      </rPr>
      <t>医疗仪器设备及器械制造</t>
    </r>
  </si>
  <si>
    <r>
      <t xml:space="preserve">  </t>
    </r>
    <r>
      <rPr>
        <sz val="9"/>
        <rFont val="宋体"/>
        <family val="3"/>
        <charset val="134"/>
      </rPr>
      <t>环保、社会公共安全及其他专用设备制造</t>
    </r>
  </si>
  <si>
    <r>
      <t xml:space="preserve">  </t>
    </r>
    <r>
      <rPr>
        <sz val="9"/>
        <rFont val="宋体"/>
        <family val="3"/>
        <charset val="134"/>
      </rPr>
      <t>铁路运输设备制造</t>
    </r>
  </si>
  <si>
    <r>
      <t xml:space="preserve">  </t>
    </r>
    <r>
      <rPr>
        <sz val="9"/>
        <rFont val="宋体"/>
        <family val="3"/>
        <charset val="134"/>
      </rPr>
      <t>汽车制造</t>
    </r>
  </si>
  <si>
    <r>
      <t xml:space="preserve">  </t>
    </r>
    <r>
      <rPr>
        <sz val="9"/>
        <rFont val="宋体"/>
        <family val="3"/>
        <charset val="134"/>
      </rPr>
      <t>摩托车制造</t>
    </r>
  </si>
  <si>
    <r>
      <t xml:space="preserve">  </t>
    </r>
    <r>
      <rPr>
        <sz val="9"/>
        <rFont val="宋体"/>
        <family val="3"/>
        <charset val="134"/>
      </rPr>
      <t>自行车制造</t>
    </r>
  </si>
  <si>
    <r>
      <t xml:space="preserve">  </t>
    </r>
    <r>
      <rPr>
        <sz val="9"/>
        <rFont val="宋体"/>
        <family val="3"/>
        <charset val="134"/>
      </rPr>
      <t>船舶及浮动装置制造</t>
    </r>
  </si>
  <si>
    <r>
      <t xml:space="preserve">  </t>
    </r>
    <r>
      <rPr>
        <sz val="9"/>
        <rFont val="宋体"/>
        <family val="3"/>
        <charset val="134"/>
      </rPr>
      <t>航空航天器制造</t>
    </r>
  </si>
  <si>
    <r>
      <t xml:space="preserve">  </t>
    </r>
    <r>
      <rPr>
        <sz val="9"/>
        <rFont val="宋体"/>
        <family val="3"/>
        <charset val="134"/>
      </rPr>
      <t>交通器材及其他交通运输设备制造</t>
    </r>
  </si>
  <si>
    <r>
      <t xml:space="preserve">  </t>
    </r>
    <r>
      <rPr>
        <sz val="9"/>
        <rFont val="宋体"/>
        <family val="3"/>
        <charset val="134"/>
      </rPr>
      <t>电机制造</t>
    </r>
  </si>
  <si>
    <r>
      <t xml:space="preserve">  </t>
    </r>
    <r>
      <rPr>
        <sz val="9"/>
        <rFont val="宋体"/>
        <family val="3"/>
        <charset val="134"/>
      </rPr>
      <t>输配电及控制设备制造</t>
    </r>
  </si>
  <si>
    <r>
      <t xml:space="preserve">  </t>
    </r>
    <r>
      <rPr>
        <sz val="9"/>
        <rFont val="宋体"/>
        <family val="3"/>
        <charset val="134"/>
      </rPr>
      <t>电线、电缆、光缆及电工器材制造</t>
    </r>
  </si>
  <si>
    <r>
      <t xml:space="preserve">  </t>
    </r>
    <r>
      <rPr>
        <sz val="9"/>
        <rFont val="宋体"/>
        <family val="3"/>
        <charset val="134"/>
      </rPr>
      <t>电池制造</t>
    </r>
  </si>
  <si>
    <r>
      <t xml:space="preserve">  </t>
    </r>
    <r>
      <rPr>
        <sz val="9"/>
        <rFont val="宋体"/>
        <family val="3"/>
        <charset val="134"/>
      </rPr>
      <t>家用电力器具制造</t>
    </r>
  </si>
  <si>
    <r>
      <t xml:space="preserve">  </t>
    </r>
    <r>
      <rPr>
        <sz val="9"/>
        <rFont val="宋体"/>
        <family val="3"/>
        <charset val="134"/>
      </rPr>
      <t>非电力家用器具制造</t>
    </r>
  </si>
  <si>
    <r>
      <t xml:space="preserve">  </t>
    </r>
    <r>
      <rPr>
        <sz val="9"/>
        <rFont val="宋体"/>
        <family val="3"/>
        <charset val="134"/>
      </rPr>
      <t>照明器具制造</t>
    </r>
  </si>
  <si>
    <r>
      <t xml:space="preserve">  </t>
    </r>
    <r>
      <rPr>
        <sz val="9"/>
        <rFont val="宋体"/>
        <family val="3"/>
        <charset val="134"/>
      </rPr>
      <t>其他电气机械及器材制造</t>
    </r>
  </si>
  <si>
    <r>
      <t xml:space="preserve">  </t>
    </r>
    <r>
      <rPr>
        <sz val="9"/>
        <rFont val="宋体"/>
        <family val="3"/>
        <charset val="134"/>
      </rPr>
      <t>通信设备制造</t>
    </r>
  </si>
  <si>
    <r>
      <t xml:space="preserve">  </t>
    </r>
    <r>
      <rPr>
        <sz val="9"/>
        <rFont val="宋体"/>
        <family val="3"/>
        <charset val="134"/>
      </rPr>
      <t>雷达及配套设备制造</t>
    </r>
  </si>
  <si>
    <r>
      <t xml:space="preserve">  </t>
    </r>
    <r>
      <rPr>
        <sz val="9"/>
        <rFont val="宋体"/>
        <family val="3"/>
        <charset val="134"/>
      </rPr>
      <t>广播电视设备制造</t>
    </r>
  </si>
  <si>
    <r>
      <t xml:space="preserve">  </t>
    </r>
    <r>
      <rPr>
        <sz val="9"/>
        <rFont val="宋体"/>
        <family val="3"/>
        <charset val="134"/>
      </rPr>
      <t>电子计算机制造</t>
    </r>
  </si>
  <si>
    <r>
      <t xml:space="preserve">  </t>
    </r>
    <r>
      <rPr>
        <sz val="9"/>
        <rFont val="宋体"/>
        <family val="3"/>
        <charset val="134"/>
      </rPr>
      <t>电子器件制造</t>
    </r>
  </si>
  <si>
    <t>手机：</t>
    <phoneticPr fontId="2" type="noConversion"/>
  </si>
  <si>
    <t>参见行业代码表（本工作表里有提供，在本表下端处可见）</t>
    <phoneticPr fontId="2" type="noConversion"/>
  </si>
  <si>
    <t>参见学科代码表（本工作表里有提供，在本表下端处可见）</t>
    <phoneticPr fontId="2" type="noConversion"/>
  </si>
  <si>
    <t>估计研发成本：如：5－10万元等等，本项用于上报材料。</t>
    <phoneticPr fontId="2" type="noConversion"/>
  </si>
  <si>
    <t>如：联系不到适合企业；专利仅为技术布局；缺少资金投入等。</t>
    <phoneticPr fontId="2" type="noConversion"/>
  </si>
  <si>
    <t>如：已经许可某企业；已转让专利权，已生产产品；实验室阶段；小试阶段或未实施等。</t>
    <phoneticPr fontId="2" type="noConversion"/>
  </si>
  <si>
    <t>如：自然基金、973、863</t>
    <phoneticPr fontId="2" type="noConversion"/>
  </si>
  <si>
    <t>说明备案情况。授权通知书原件、证书原件，及登记费发票复印件。</t>
    <phoneticPr fontId="2" type="noConversion"/>
  </si>
  <si>
    <r>
      <t xml:space="preserve">  </t>
    </r>
    <r>
      <rPr>
        <sz val="9"/>
        <rFont val="宋体"/>
        <family val="3"/>
        <charset val="134"/>
      </rPr>
      <t>电子元件制造</t>
    </r>
  </si>
  <si>
    <r>
      <t xml:space="preserve">  </t>
    </r>
    <r>
      <rPr>
        <sz val="9"/>
        <rFont val="宋体"/>
        <family val="3"/>
        <charset val="134"/>
      </rPr>
      <t>家用视听设备制造</t>
    </r>
  </si>
  <si>
    <r>
      <t xml:space="preserve">  </t>
    </r>
    <r>
      <rPr>
        <sz val="9"/>
        <rFont val="宋体"/>
        <family val="3"/>
        <charset val="134"/>
      </rPr>
      <t>其他电子设备制造</t>
    </r>
  </si>
  <si>
    <r>
      <t xml:space="preserve">  </t>
    </r>
    <r>
      <rPr>
        <sz val="9"/>
        <rFont val="宋体"/>
        <family val="3"/>
        <charset val="134"/>
      </rPr>
      <t>通用仪器仪表制造</t>
    </r>
  </si>
  <si>
    <r>
      <t xml:space="preserve">  </t>
    </r>
    <r>
      <rPr>
        <sz val="9"/>
        <rFont val="宋体"/>
        <family val="3"/>
        <charset val="134"/>
      </rPr>
      <t>专用仪器仪表制造</t>
    </r>
  </si>
  <si>
    <r>
      <t xml:space="preserve">  </t>
    </r>
    <r>
      <rPr>
        <sz val="9"/>
        <rFont val="宋体"/>
        <family val="3"/>
        <charset val="134"/>
      </rPr>
      <t>钟表与计时仪器制造</t>
    </r>
  </si>
  <si>
    <r>
      <t xml:space="preserve">  </t>
    </r>
    <r>
      <rPr>
        <sz val="9"/>
        <rFont val="宋体"/>
        <family val="3"/>
        <charset val="134"/>
      </rPr>
      <t>光学仪器及眼镜制造</t>
    </r>
  </si>
  <si>
    <r>
      <t xml:space="preserve">  </t>
    </r>
    <r>
      <rPr>
        <sz val="9"/>
        <rFont val="宋体"/>
        <family val="3"/>
        <charset val="134"/>
      </rPr>
      <t>文化、办公用机械制造</t>
    </r>
  </si>
  <si>
    <r>
      <t xml:space="preserve">    </t>
    </r>
    <r>
      <rPr>
        <sz val="9"/>
        <rFont val="宋体"/>
        <family val="3"/>
        <charset val="134"/>
      </rPr>
      <t>其他仪器仪表的制造及修理</t>
    </r>
  </si>
  <si>
    <r>
      <t xml:space="preserve">    </t>
    </r>
    <r>
      <rPr>
        <b/>
        <sz val="9"/>
        <rFont val="宋体"/>
        <family val="3"/>
        <charset val="134"/>
      </rPr>
      <t>工艺美术品制造</t>
    </r>
  </si>
  <si>
    <r>
      <t xml:space="preserve">    </t>
    </r>
    <r>
      <rPr>
        <sz val="9"/>
        <rFont val="宋体"/>
        <family val="3"/>
        <charset val="134"/>
      </rPr>
      <t>日用杂品制造</t>
    </r>
  </si>
  <si>
    <r>
      <t xml:space="preserve">  </t>
    </r>
    <r>
      <rPr>
        <sz val="9"/>
        <rFont val="宋体"/>
        <family val="3"/>
        <charset val="134"/>
      </rPr>
      <t>煤制品制造</t>
    </r>
  </si>
  <si>
    <r>
      <t xml:space="preserve">  </t>
    </r>
    <r>
      <rPr>
        <sz val="9"/>
        <rFont val="宋体"/>
        <family val="3"/>
        <charset val="134"/>
      </rPr>
      <t>核辐射加工</t>
    </r>
  </si>
  <si>
    <r>
      <t xml:space="preserve">     </t>
    </r>
    <r>
      <rPr>
        <sz val="9"/>
        <rFont val="宋体"/>
        <family val="3"/>
        <charset val="134"/>
      </rPr>
      <t>其他未列明的制造业</t>
    </r>
  </si>
  <si>
    <r>
      <t xml:space="preserve">  </t>
    </r>
    <r>
      <rPr>
        <sz val="9"/>
        <rFont val="宋体"/>
        <family val="3"/>
        <charset val="134"/>
      </rPr>
      <t>金属废料和碎屑的加工处理</t>
    </r>
  </si>
  <si>
    <r>
      <t xml:space="preserve">  </t>
    </r>
    <r>
      <rPr>
        <sz val="9"/>
        <rFont val="宋体"/>
        <family val="3"/>
        <charset val="134"/>
      </rPr>
      <t>非金属废料和碎屑的加工处理</t>
    </r>
  </si>
  <si>
    <r>
      <t xml:space="preserve">  </t>
    </r>
    <r>
      <rPr>
        <sz val="9"/>
        <rFont val="宋体"/>
        <family val="3"/>
        <charset val="134"/>
      </rPr>
      <t>电力生产</t>
    </r>
  </si>
  <si>
    <r>
      <t xml:space="preserve">  </t>
    </r>
    <r>
      <rPr>
        <sz val="9"/>
        <rFont val="宋体"/>
        <family val="3"/>
        <charset val="134"/>
      </rPr>
      <t>电力供应</t>
    </r>
  </si>
  <si>
    <r>
      <t xml:space="preserve">  </t>
    </r>
    <r>
      <rPr>
        <sz val="9"/>
        <rFont val="宋体"/>
        <family val="3"/>
        <charset val="134"/>
      </rPr>
      <t>热力生产和供应</t>
    </r>
  </si>
  <si>
    <r>
      <t xml:space="preserve">  </t>
    </r>
    <r>
      <rPr>
        <sz val="9"/>
        <rFont val="宋体"/>
        <family val="3"/>
        <charset val="134"/>
      </rPr>
      <t>燃气生产和供应业</t>
    </r>
  </si>
  <si>
    <r>
      <t xml:space="preserve">  </t>
    </r>
    <r>
      <rPr>
        <sz val="9"/>
        <rFont val="宋体"/>
        <family val="3"/>
        <charset val="134"/>
      </rPr>
      <t>自来水的生产和供应</t>
    </r>
  </si>
  <si>
    <r>
      <t xml:space="preserve">  </t>
    </r>
    <r>
      <rPr>
        <sz val="9"/>
        <rFont val="宋体"/>
        <family val="3"/>
        <charset val="134"/>
      </rPr>
      <t>污水处理及其再生利用</t>
    </r>
  </si>
  <si>
    <r>
      <t xml:space="preserve">  </t>
    </r>
    <r>
      <rPr>
        <sz val="9"/>
        <rFont val="宋体"/>
        <family val="3"/>
        <charset val="134"/>
      </rPr>
      <t>其他水的处理、利用与分配</t>
    </r>
  </si>
  <si>
    <r>
      <t xml:space="preserve">  </t>
    </r>
    <r>
      <rPr>
        <sz val="9"/>
        <rFont val="宋体"/>
        <family val="3"/>
        <charset val="134"/>
      </rPr>
      <t>房屋工程建筑</t>
    </r>
  </si>
  <si>
    <r>
      <t xml:space="preserve">  </t>
    </r>
    <r>
      <rPr>
        <sz val="9"/>
        <rFont val="宋体"/>
        <family val="3"/>
        <charset val="134"/>
      </rPr>
      <t>土木工程建筑</t>
    </r>
  </si>
  <si>
    <r>
      <t xml:space="preserve">    </t>
    </r>
    <r>
      <rPr>
        <sz val="9"/>
        <rFont val="宋体"/>
        <family val="3"/>
        <charset val="134"/>
      </rPr>
      <t>建筑安装业</t>
    </r>
  </si>
  <si>
    <r>
      <t xml:space="preserve">    </t>
    </r>
    <r>
      <rPr>
        <sz val="9"/>
        <rFont val="宋体"/>
        <family val="3"/>
        <charset val="134"/>
      </rPr>
      <t>建筑装饰业</t>
    </r>
  </si>
  <si>
    <r>
      <t xml:space="preserve">  </t>
    </r>
    <r>
      <rPr>
        <sz val="9"/>
        <rFont val="宋体"/>
        <family val="3"/>
        <charset val="134"/>
      </rPr>
      <t>工程准备</t>
    </r>
  </si>
  <si>
    <r>
      <t xml:space="preserve">    </t>
    </r>
    <r>
      <rPr>
        <sz val="9"/>
        <rFont val="宋体"/>
        <family val="3"/>
        <charset val="134"/>
      </rPr>
      <t>提供施工设备服务</t>
    </r>
  </si>
  <si>
    <r>
      <t xml:space="preserve">    </t>
    </r>
    <r>
      <rPr>
        <sz val="9"/>
        <rFont val="宋体"/>
        <family val="3"/>
        <charset val="134"/>
      </rPr>
      <t>其他未列明的建筑活动</t>
    </r>
  </si>
  <si>
    <r>
      <t xml:space="preserve">  </t>
    </r>
    <r>
      <rPr>
        <sz val="9"/>
        <rFont val="宋体"/>
        <family val="3"/>
        <charset val="134"/>
      </rPr>
      <t>铁路旅客运输</t>
    </r>
  </si>
  <si>
    <r>
      <t xml:space="preserve">  </t>
    </r>
    <r>
      <rPr>
        <sz val="9"/>
        <rFont val="宋体"/>
        <family val="3"/>
        <charset val="134"/>
      </rPr>
      <t>铁路货物运输</t>
    </r>
  </si>
  <si>
    <r>
      <t xml:space="preserve">  </t>
    </r>
    <r>
      <rPr>
        <sz val="9"/>
        <rFont val="宋体"/>
        <family val="3"/>
        <charset val="134"/>
      </rPr>
      <t>铁路运输辅助活动</t>
    </r>
  </si>
  <si>
    <r>
      <t xml:space="preserve">  </t>
    </r>
    <r>
      <rPr>
        <sz val="9"/>
        <rFont val="宋体"/>
        <family val="3"/>
        <charset val="134"/>
      </rPr>
      <t>公路旅客运输</t>
    </r>
  </si>
  <si>
    <r>
      <t xml:space="preserve">  </t>
    </r>
    <r>
      <rPr>
        <sz val="9"/>
        <rFont val="宋体"/>
        <family val="3"/>
        <charset val="134"/>
      </rPr>
      <t>道路货物运输</t>
    </r>
  </si>
  <si>
    <r>
      <t xml:space="preserve">  </t>
    </r>
    <r>
      <rPr>
        <sz val="9"/>
        <rFont val="宋体"/>
        <family val="3"/>
        <charset val="134"/>
      </rPr>
      <t>道路运输辅助活动</t>
    </r>
  </si>
  <si>
    <r>
      <t xml:space="preserve">  </t>
    </r>
    <r>
      <rPr>
        <sz val="9"/>
        <rFont val="宋体"/>
        <family val="3"/>
        <charset val="134"/>
      </rPr>
      <t>公共电汽车客运</t>
    </r>
  </si>
  <si>
    <r>
      <t xml:space="preserve">  </t>
    </r>
    <r>
      <rPr>
        <sz val="9"/>
        <rFont val="宋体"/>
        <family val="3"/>
        <charset val="134"/>
      </rPr>
      <t>轨道交通</t>
    </r>
  </si>
  <si>
    <r>
      <t xml:space="preserve">  </t>
    </r>
    <r>
      <rPr>
        <sz val="9"/>
        <rFont val="宋体"/>
        <family val="3"/>
        <charset val="134"/>
      </rPr>
      <t>出租车客运</t>
    </r>
  </si>
  <si>
    <r>
      <t xml:space="preserve">  </t>
    </r>
    <r>
      <rPr>
        <sz val="9"/>
        <rFont val="宋体"/>
        <family val="3"/>
        <charset val="134"/>
      </rPr>
      <t>城市轮渡</t>
    </r>
    <r>
      <rPr>
        <sz val="9"/>
        <rFont val="Times New Roman"/>
        <family val="1"/>
      </rPr>
      <t xml:space="preserve"> </t>
    </r>
  </si>
  <si>
    <r>
      <t xml:space="preserve">  </t>
    </r>
    <r>
      <rPr>
        <sz val="9"/>
        <rFont val="宋体"/>
        <family val="3"/>
        <charset val="134"/>
      </rPr>
      <t>其他城市公共交通</t>
    </r>
    <r>
      <rPr>
        <sz val="9"/>
        <rFont val="Times New Roman"/>
        <family val="1"/>
      </rPr>
      <t xml:space="preserve">     </t>
    </r>
  </si>
  <si>
    <r>
      <t xml:space="preserve">  </t>
    </r>
    <r>
      <rPr>
        <sz val="9"/>
        <rFont val="宋体"/>
        <family val="3"/>
        <charset val="134"/>
      </rPr>
      <t>水上旅客运输</t>
    </r>
  </si>
  <si>
    <r>
      <t xml:space="preserve">  </t>
    </r>
    <r>
      <rPr>
        <sz val="9"/>
        <rFont val="宋体"/>
        <family val="3"/>
        <charset val="134"/>
      </rPr>
      <t>水上货物运输</t>
    </r>
  </si>
  <si>
    <r>
      <t xml:space="preserve">  </t>
    </r>
    <r>
      <rPr>
        <sz val="9"/>
        <rFont val="宋体"/>
        <family val="3"/>
        <charset val="134"/>
      </rPr>
      <t>水上运输辅助活动</t>
    </r>
  </si>
  <si>
    <r>
      <t xml:space="preserve">  </t>
    </r>
    <r>
      <rPr>
        <sz val="9"/>
        <rFont val="宋体"/>
        <family val="3"/>
        <charset val="134"/>
      </rPr>
      <t>航空客货运输</t>
    </r>
  </si>
  <si>
    <r>
      <t xml:space="preserve">  </t>
    </r>
    <r>
      <rPr>
        <sz val="9"/>
        <rFont val="宋体"/>
        <family val="3"/>
        <charset val="134"/>
      </rPr>
      <t>通用航空服务</t>
    </r>
  </si>
  <si>
    <r>
      <t xml:space="preserve">  </t>
    </r>
    <r>
      <rPr>
        <sz val="9"/>
        <rFont val="宋体"/>
        <family val="3"/>
        <charset val="134"/>
      </rPr>
      <t>航空运输辅助活动</t>
    </r>
  </si>
  <si>
    <r>
      <t xml:space="preserve">    </t>
    </r>
    <r>
      <rPr>
        <sz val="9"/>
        <rFont val="宋体"/>
        <family val="3"/>
        <charset val="134"/>
      </rPr>
      <t>管道运输业</t>
    </r>
  </si>
  <si>
    <r>
      <t xml:space="preserve">  </t>
    </r>
    <r>
      <rPr>
        <sz val="9"/>
        <rFont val="宋体"/>
        <family val="3"/>
        <charset val="134"/>
      </rPr>
      <t>装卸搬运</t>
    </r>
  </si>
  <si>
    <r>
      <t xml:space="preserve">  </t>
    </r>
    <r>
      <rPr>
        <sz val="9"/>
        <rFont val="宋体"/>
        <family val="3"/>
        <charset val="134"/>
      </rPr>
      <t>运输代理服务</t>
    </r>
  </si>
  <si>
    <r>
      <t xml:space="preserve">  </t>
    </r>
    <r>
      <rPr>
        <sz val="9"/>
        <rFont val="宋体"/>
        <family val="3"/>
        <charset val="134"/>
      </rPr>
      <t>谷物、棉花等农产品仓储</t>
    </r>
  </si>
  <si>
    <r>
      <t xml:space="preserve">  </t>
    </r>
    <r>
      <rPr>
        <sz val="9"/>
        <rFont val="宋体"/>
        <family val="3"/>
        <charset val="134"/>
      </rPr>
      <t>其他仓储</t>
    </r>
  </si>
  <si>
    <r>
      <t xml:space="preserve">  </t>
    </r>
    <r>
      <rPr>
        <sz val="9"/>
        <rFont val="宋体"/>
        <family val="3"/>
        <charset val="134"/>
      </rPr>
      <t>国家邮政</t>
    </r>
  </si>
  <si>
    <r>
      <t xml:space="preserve">  </t>
    </r>
    <r>
      <rPr>
        <sz val="9"/>
        <rFont val="宋体"/>
        <family val="3"/>
        <charset val="134"/>
      </rPr>
      <t>其他寄递服务</t>
    </r>
  </si>
  <si>
    <r>
      <t xml:space="preserve">  </t>
    </r>
    <r>
      <rPr>
        <sz val="9"/>
        <rFont val="宋体"/>
        <family val="3"/>
        <charset val="134"/>
      </rPr>
      <t>电信</t>
    </r>
  </si>
  <si>
    <r>
      <t xml:space="preserve">    </t>
    </r>
    <r>
      <rPr>
        <sz val="9"/>
        <rFont val="宋体"/>
        <family val="3"/>
        <charset val="134"/>
      </rPr>
      <t>互联网信息服务</t>
    </r>
  </si>
  <si>
    <r>
      <t xml:space="preserve">  </t>
    </r>
    <r>
      <rPr>
        <sz val="9"/>
        <rFont val="宋体"/>
        <family val="3"/>
        <charset val="134"/>
      </rPr>
      <t>广播电视传输服务</t>
    </r>
  </si>
  <si>
    <r>
      <t xml:space="preserve">  </t>
    </r>
    <r>
      <rPr>
        <sz val="9"/>
        <rFont val="宋体"/>
        <family val="3"/>
        <charset val="134"/>
      </rPr>
      <t>卫星传输服务</t>
    </r>
  </si>
  <si>
    <r>
      <t xml:space="preserve">  </t>
    </r>
    <r>
      <rPr>
        <sz val="9"/>
        <rFont val="宋体"/>
        <family val="3"/>
        <charset val="134"/>
      </rPr>
      <t>计算机系统服务</t>
    </r>
  </si>
  <si>
    <r>
      <t xml:space="preserve">  </t>
    </r>
    <r>
      <rPr>
        <sz val="9"/>
        <rFont val="宋体"/>
        <family val="3"/>
        <charset val="134"/>
      </rPr>
      <t>数据处理</t>
    </r>
  </si>
  <si>
    <r>
      <t xml:space="preserve">  </t>
    </r>
    <r>
      <rPr>
        <sz val="9"/>
        <rFont val="宋体"/>
        <family val="3"/>
        <charset val="134"/>
      </rPr>
      <t>计算机维修</t>
    </r>
  </si>
  <si>
    <r>
      <t xml:space="preserve">  </t>
    </r>
    <r>
      <rPr>
        <sz val="9"/>
        <rFont val="宋体"/>
        <family val="3"/>
        <charset val="134"/>
      </rPr>
      <t>其他计算机服务</t>
    </r>
  </si>
  <si>
    <r>
      <t xml:space="preserve">    </t>
    </r>
    <r>
      <rPr>
        <sz val="9"/>
        <rFont val="宋体"/>
        <family val="3"/>
        <charset val="134"/>
      </rPr>
      <t>公共软件服务</t>
    </r>
  </si>
  <si>
    <r>
      <t xml:space="preserve">    </t>
    </r>
    <r>
      <rPr>
        <sz val="9"/>
        <rFont val="宋体"/>
        <family val="3"/>
        <charset val="134"/>
      </rPr>
      <t>其他软件服务</t>
    </r>
  </si>
  <si>
    <r>
      <t xml:space="preserve">  </t>
    </r>
    <r>
      <rPr>
        <sz val="9"/>
        <rFont val="宋体"/>
        <family val="3"/>
        <charset val="134"/>
      </rPr>
      <t>农畜产品批发</t>
    </r>
  </si>
  <si>
    <r>
      <t xml:space="preserve">  </t>
    </r>
    <r>
      <rPr>
        <sz val="9"/>
        <rFont val="宋体"/>
        <family val="3"/>
        <charset val="134"/>
      </rPr>
      <t>食品、饮料及烟草制品批发</t>
    </r>
  </si>
  <si>
    <r>
      <t xml:space="preserve">  </t>
    </r>
    <r>
      <rPr>
        <sz val="9"/>
        <rFont val="宋体"/>
        <family val="3"/>
        <charset val="134"/>
      </rPr>
      <t>纺织、服装及日用品批发</t>
    </r>
  </si>
  <si>
    <r>
      <t xml:space="preserve">  </t>
    </r>
    <r>
      <rPr>
        <sz val="9"/>
        <rFont val="宋体"/>
        <family val="3"/>
        <charset val="134"/>
      </rPr>
      <t>文化、体育用品及器材批发</t>
    </r>
  </si>
  <si>
    <r>
      <t xml:space="preserve">  </t>
    </r>
    <r>
      <rPr>
        <sz val="9"/>
        <rFont val="宋体"/>
        <family val="3"/>
        <charset val="134"/>
      </rPr>
      <t>医药及医疗器材批发</t>
    </r>
  </si>
  <si>
    <r>
      <t xml:space="preserve">  </t>
    </r>
    <r>
      <rPr>
        <sz val="9"/>
        <rFont val="宋体"/>
        <family val="3"/>
        <charset val="134"/>
      </rPr>
      <t>矿产品、建材及化工产品批发</t>
    </r>
  </si>
  <si>
    <r>
      <t xml:space="preserve">  </t>
    </r>
    <r>
      <rPr>
        <sz val="9"/>
        <rFont val="宋体"/>
        <family val="3"/>
        <charset val="134"/>
      </rPr>
      <t>机械设备、五金交电及电子产品批发</t>
    </r>
  </si>
  <si>
    <r>
      <t xml:space="preserve">  </t>
    </r>
    <r>
      <rPr>
        <sz val="9"/>
        <rFont val="宋体"/>
        <family val="3"/>
        <charset val="134"/>
      </rPr>
      <t>贸易经纪与代理</t>
    </r>
  </si>
  <si>
    <r>
      <t xml:space="preserve">  </t>
    </r>
    <r>
      <rPr>
        <sz val="9"/>
        <rFont val="宋体"/>
        <family val="3"/>
        <charset val="134"/>
      </rPr>
      <t>其他批发</t>
    </r>
  </si>
  <si>
    <r>
      <t xml:space="preserve">  </t>
    </r>
    <r>
      <rPr>
        <sz val="9"/>
        <rFont val="宋体"/>
        <family val="3"/>
        <charset val="134"/>
      </rPr>
      <t>综合零售</t>
    </r>
  </si>
  <si>
    <r>
      <t xml:space="preserve">  </t>
    </r>
    <r>
      <rPr>
        <sz val="9"/>
        <rFont val="宋体"/>
        <family val="3"/>
        <charset val="134"/>
      </rPr>
      <t>食品、饮料及烟草制品专门零售</t>
    </r>
  </si>
  <si>
    <r>
      <t xml:space="preserve">  </t>
    </r>
    <r>
      <rPr>
        <sz val="9"/>
        <rFont val="宋体"/>
        <family val="3"/>
        <charset val="134"/>
      </rPr>
      <t>纺织、服装及日用品专门零售</t>
    </r>
  </si>
  <si>
    <r>
      <t xml:space="preserve">  </t>
    </r>
    <r>
      <rPr>
        <sz val="9"/>
        <rFont val="宋体"/>
        <family val="3"/>
        <charset val="134"/>
      </rPr>
      <t>文化、体育用品及器材专门零售</t>
    </r>
  </si>
  <si>
    <r>
      <t xml:space="preserve">  </t>
    </r>
    <r>
      <rPr>
        <sz val="9"/>
        <rFont val="宋体"/>
        <family val="3"/>
        <charset val="134"/>
      </rPr>
      <t>医药及医疗器材专门零售</t>
    </r>
  </si>
  <si>
    <r>
      <t xml:space="preserve">  </t>
    </r>
    <r>
      <rPr>
        <sz val="9"/>
        <rFont val="宋体"/>
        <family val="3"/>
        <charset val="134"/>
      </rPr>
      <t>汽车、摩托车、燃料及零配件专门零售</t>
    </r>
  </si>
  <si>
    <r>
      <t xml:space="preserve">    </t>
    </r>
    <r>
      <rPr>
        <sz val="9"/>
        <rFont val="宋体"/>
        <family val="3"/>
        <charset val="134"/>
      </rPr>
      <t>家用电器及电子产品专门零售</t>
    </r>
    <r>
      <rPr>
        <sz val="9"/>
        <rFont val="Times New Roman"/>
        <family val="1"/>
      </rPr>
      <t xml:space="preserve"> </t>
    </r>
  </si>
  <si>
    <r>
      <t xml:space="preserve">    </t>
    </r>
    <r>
      <rPr>
        <sz val="9"/>
        <rFont val="宋体"/>
        <family val="3"/>
        <charset val="134"/>
      </rPr>
      <t>五金、家具及室内装修材料专门零售</t>
    </r>
  </si>
  <si>
    <r>
      <t xml:space="preserve">  </t>
    </r>
    <r>
      <rPr>
        <sz val="9"/>
        <rFont val="宋体"/>
        <family val="3"/>
        <charset val="134"/>
      </rPr>
      <t>无店铺及其他零售</t>
    </r>
  </si>
  <si>
    <r>
      <t xml:space="preserve">  </t>
    </r>
    <r>
      <rPr>
        <sz val="9"/>
        <rFont val="宋体"/>
        <family val="3"/>
        <charset val="134"/>
      </rPr>
      <t>旅游饭店</t>
    </r>
  </si>
  <si>
    <r>
      <t xml:space="preserve">  </t>
    </r>
    <r>
      <rPr>
        <sz val="9"/>
        <rFont val="宋体"/>
        <family val="3"/>
        <charset val="134"/>
      </rPr>
      <t>一般旅馆</t>
    </r>
  </si>
  <si>
    <r>
      <t xml:space="preserve">  </t>
    </r>
    <r>
      <rPr>
        <sz val="9"/>
        <rFont val="宋体"/>
        <family val="3"/>
        <charset val="134"/>
      </rPr>
      <t>其他住宿服务</t>
    </r>
  </si>
  <si>
    <r>
      <t xml:space="preserve">  </t>
    </r>
    <r>
      <rPr>
        <sz val="9"/>
        <rFont val="宋体"/>
        <family val="3"/>
        <charset val="134"/>
      </rPr>
      <t>正餐服务</t>
    </r>
  </si>
  <si>
    <r>
      <t xml:space="preserve">  </t>
    </r>
    <r>
      <rPr>
        <sz val="9"/>
        <rFont val="宋体"/>
        <family val="3"/>
        <charset val="134"/>
      </rPr>
      <t>快餐服务</t>
    </r>
  </si>
  <si>
    <r>
      <t xml:space="preserve">  </t>
    </r>
    <r>
      <rPr>
        <sz val="9"/>
        <rFont val="宋体"/>
        <family val="3"/>
        <charset val="134"/>
      </rPr>
      <t>饮料及冷饮服务</t>
    </r>
  </si>
  <si>
    <r>
      <t xml:space="preserve">  </t>
    </r>
    <r>
      <rPr>
        <sz val="9"/>
        <rFont val="宋体"/>
        <family val="3"/>
        <charset val="134"/>
      </rPr>
      <t>其他餐饮服务</t>
    </r>
  </si>
  <si>
    <r>
      <t xml:space="preserve">    </t>
    </r>
    <r>
      <rPr>
        <sz val="9"/>
        <rFont val="宋体"/>
        <family val="3"/>
        <charset val="134"/>
      </rPr>
      <t>中央银行</t>
    </r>
  </si>
  <si>
    <r>
      <t xml:space="preserve">    </t>
    </r>
    <r>
      <rPr>
        <sz val="9"/>
        <rFont val="宋体"/>
        <family val="3"/>
        <charset val="134"/>
      </rPr>
      <t>商业银行</t>
    </r>
  </si>
  <si>
    <r>
      <t xml:space="preserve">  </t>
    </r>
    <r>
      <rPr>
        <sz val="9"/>
        <rFont val="宋体"/>
        <family val="3"/>
        <charset val="134"/>
      </rPr>
      <t>其他银行</t>
    </r>
  </si>
  <si>
    <r>
      <t xml:space="preserve">    </t>
    </r>
    <r>
      <rPr>
        <sz val="9"/>
        <rFont val="宋体"/>
        <family val="3"/>
        <charset val="134"/>
      </rPr>
      <t>证券市场管理</t>
    </r>
  </si>
  <si>
    <r>
      <t xml:space="preserve">    </t>
    </r>
    <r>
      <rPr>
        <sz val="9"/>
        <rFont val="宋体"/>
        <family val="3"/>
        <charset val="134"/>
      </rPr>
      <t>证券经纪与交易</t>
    </r>
  </si>
  <si>
    <r>
      <t xml:space="preserve">    </t>
    </r>
    <r>
      <rPr>
        <sz val="9"/>
        <rFont val="宋体"/>
        <family val="3"/>
        <charset val="134"/>
      </rPr>
      <t>证券投资</t>
    </r>
  </si>
  <si>
    <r>
      <t xml:space="preserve">    </t>
    </r>
    <r>
      <rPr>
        <sz val="9"/>
        <rFont val="宋体"/>
        <family val="3"/>
        <charset val="134"/>
      </rPr>
      <t>证券分析与咨询</t>
    </r>
  </si>
  <si>
    <r>
      <t xml:space="preserve">  </t>
    </r>
    <r>
      <rPr>
        <sz val="9"/>
        <rFont val="宋体"/>
        <family val="3"/>
        <charset val="134"/>
      </rPr>
      <t>人寿保险</t>
    </r>
  </si>
  <si>
    <r>
      <t xml:space="preserve">  </t>
    </r>
    <r>
      <rPr>
        <sz val="9"/>
        <rFont val="宋体"/>
        <family val="3"/>
        <charset val="134"/>
      </rPr>
      <t>非人寿保险</t>
    </r>
  </si>
  <si>
    <r>
      <t xml:space="preserve">  </t>
    </r>
    <r>
      <rPr>
        <sz val="9"/>
        <rFont val="宋体"/>
        <family val="3"/>
        <charset val="134"/>
      </rPr>
      <t>保险辅助服务</t>
    </r>
  </si>
  <si>
    <r>
      <t xml:space="preserve">    </t>
    </r>
    <r>
      <rPr>
        <sz val="9"/>
        <rFont val="宋体"/>
        <family val="3"/>
        <charset val="134"/>
      </rPr>
      <t>金融信托与管理</t>
    </r>
    <r>
      <rPr>
        <sz val="9"/>
        <rFont val="Times New Roman"/>
        <family val="1"/>
      </rPr>
      <t xml:space="preserve"> </t>
    </r>
  </si>
  <si>
    <r>
      <t xml:space="preserve">    </t>
    </r>
    <r>
      <rPr>
        <sz val="9"/>
        <rFont val="宋体"/>
        <family val="3"/>
        <charset val="134"/>
      </rPr>
      <t>金融租赁</t>
    </r>
  </si>
  <si>
    <r>
      <t xml:space="preserve">    </t>
    </r>
    <r>
      <rPr>
        <sz val="9"/>
        <rFont val="宋体"/>
        <family val="3"/>
        <charset val="134"/>
      </rPr>
      <t>财务公司</t>
    </r>
  </si>
  <si>
    <r>
      <t xml:space="preserve">    </t>
    </r>
    <r>
      <rPr>
        <sz val="9"/>
        <rFont val="宋体"/>
        <family val="3"/>
        <charset val="134"/>
      </rPr>
      <t>邮政储蓄</t>
    </r>
  </si>
  <si>
    <r>
      <t xml:space="preserve">    </t>
    </r>
    <r>
      <rPr>
        <sz val="9"/>
        <rFont val="宋体"/>
        <family val="3"/>
        <charset val="134"/>
      </rPr>
      <t>典当</t>
    </r>
  </si>
  <si>
    <r>
      <t xml:space="preserve">    </t>
    </r>
    <r>
      <rPr>
        <sz val="9"/>
        <rFont val="宋体"/>
        <family val="3"/>
        <charset val="134"/>
      </rPr>
      <t>其他未列明的金融活动</t>
    </r>
  </si>
  <si>
    <r>
      <t xml:space="preserve">  </t>
    </r>
    <r>
      <rPr>
        <sz val="9"/>
        <rFont val="宋体"/>
        <family val="3"/>
        <charset val="134"/>
      </rPr>
      <t>房地产开发经营</t>
    </r>
  </si>
  <si>
    <r>
      <t xml:space="preserve">  </t>
    </r>
    <r>
      <rPr>
        <sz val="9"/>
        <rFont val="宋体"/>
        <family val="3"/>
        <charset val="134"/>
      </rPr>
      <t>物业管理</t>
    </r>
  </si>
  <si>
    <r>
      <t xml:space="preserve">  </t>
    </r>
    <r>
      <rPr>
        <sz val="9"/>
        <rFont val="宋体"/>
        <family val="3"/>
        <charset val="134"/>
      </rPr>
      <t>房地产中介服务</t>
    </r>
  </si>
  <si>
    <r>
      <t xml:space="preserve">  </t>
    </r>
    <r>
      <rPr>
        <sz val="9"/>
        <rFont val="宋体"/>
        <family val="3"/>
        <charset val="134"/>
      </rPr>
      <t>其他房地产活动</t>
    </r>
  </si>
  <si>
    <r>
      <t xml:space="preserve">  </t>
    </r>
    <r>
      <rPr>
        <sz val="9"/>
        <rFont val="宋体"/>
        <family val="3"/>
        <charset val="134"/>
      </rPr>
      <t>机械设备租赁</t>
    </r>
  </si>
  <si>
    <r>
      <t xml:space="preserve">  </t>
    </r>
    <r>
      <rPr>
        <sz val="9"/>
        <rFont val="宋体"/>
        <family val="3"/>
        <charset val="134"/>
      </rPr>
      <t>文化及日用品出租</t>
    </r>
  </si>
  <si>
    <r>
      <t xml:space="preserve">  </t>
    </r>
    <r>
      <rPr>
        <sz val="9"/>
        <rFont val="宋体"/>
        <family val="3"/>
        <charset val="134"/>
      </rPr>
      <t>企业管理服务</t>
    </r>
  </si>
  <si>
    <r>
      <t xml:space="preserve">  </t>
    </r>
    <r>
      <rPr>
        <sz val="9"/>
        <rFont val="宋体"/>
        <family val="3"/>
        <charset val="134"/>
      </rPr>
      <t>法律服务</t>
    </r>
  </si>
  <si>
    <r>
      <t xml:space="preserve">  </t>
    </r>
    <r>
      <rPr>
        <sz val="9"/>
        <rFont val="宋体"/>
        <family val="3"/>
        <charset val="134"/>
      </rPr>
      <t>咨询与调查</t>
    </r>
  </si>
  <si>
    <r>
      <t xml:space="preserve">  </t>
    </r>
    <r>
      <rPr>
        <sz val="9"/>
        <rFont val="宋体"/>
        <family val="3"/>
        <charset val="134"/>
      </rPr>
      <t>广告业</t>
    </r>
  </si>
  <si>
    <r>
      <t xml:space="preserve">  </t>
    </r>
    <r>
      <rPr>
        <sz val="9"/>
        <rFont val="宋体"/>
        <family val="3"/>
        <charset val="134"/>
      </rPr>
      <t>知识产权服务</t>
    </r>
  </si>
  <si>
    <r>
      <t xml:space="preserve">  </t>
    </r>
    <r>
      <rPr>
        <sz val="9"/>
        <rFont val="宋体"/>
        <family val="3"/>
        <charset val="134"/>
      </rPr>
      <t>职业中介服务</t>
    </r>
  </si>
  <si>
    <r>
      <t xml:space="preserve">  </t>
    </r>
    <r>
      <rPr>
        <sz val="9"/>
        <rFont val="宋体"/>
        <family val="3"/>
        <charset val="134"/>
      </rPr>
      <t>市场管理</t>
    </r>
  </si>
  <si>
    <r>
      <t xml:space="preserve">  </t>
    </r>
    <r>
      <rPr>
        <sz val="9"/>
        <rFont val="宋体"/>
        <family val="3"/>
        <charset val="134"/>
      </rPr>
      <t>旅行社</t>
    </r>
  </si>
  <si>
    <r>
      <t xml:space="preserve">  </t>
    </r>
    <r>
      <rPr>
        <sz val="9"/>
        <rFont val="宋体"/>
        <family val="3"/>
        <charset val="134"/>
      </rPr>
      <t>其他商务服务</t>
    </r>
  </si>
  <si>
    <r>
      <t xml:space="preserve">  </t>
    </r>
    <r>
      <rPr>
        <sz val="9"/>
        <rFont val="宋体"/>
        <family val="3"/>
        <charset val="134"/>
      </rPr>
      <t>自然科学研究与试验发展</t>
    </r>
  </si>
  <si>
    <r>
      <t xml:space="preserve">  </t>
    </r>
    <r>
      <rPr>
        <sz val="9"/>
        <rFont val="宋体"/>
        <family val="3"/>
        <charset val="134"/>
      </rPr>
      <t>工程和技术研究与试验发展</t>
    </r>
  </si>
  <si>
    <r>
      <t xml:space="preserve">  </t>
    </r>
    <r>
      <rPr>
        <sz val="9"/>
        <rFont val="宋体"/>
        <family val="3"/>
        <charset val="134"/>
      </rPr>
      <t>农业科学研究与试验发展</t>
    </r>
  </si>
  <si>
    <r>
      <t xml:space="preserve">  </t>
    </r>
    <r>
      <rPr>
        <sz val="9"/>
        <rFont val="宋体"/>
        <family val="3"/>
        <charset val="134"/>
      </rPr>
      <t>医学研究与试验发展</t>
    </r>
  </si>
  <si>
    <r>
      <t xml:space="preserve">  </t>
    </r>
    <r>
      <rPr>
        <sz val="9"/>
        <rFont val="宋体"/>
        <family val="3"/>
        <charset val="134"/>
      </rPr>
      <t>社会人文科学研究与试验发展</t>
    </r>
  </si>
  <si>
    <r>
      <t xml:space="preserve">  </t>
    </r>
    <r>
      <rPr>
        <sz val="9"/>
        <rFont val="宋体"/>
        <family val="3"/>
        <charset val="134"/>
      </rPr>
      <t>气象服务</t>
    </r>
  </si>
  <si>
    <r>
      <t xml:space="preserve">  </t>
    </r>
    <r>
      <rPr>
        <sz val="9"/>
        <rFont val="宋体"/>
        <family val="3"/>
        <charset val="134"/>
      </rPr>
      <t>地震服务</t>
    </r>
  </si>
  <si>
    <r>
      <t xml:space="preserve">  </t>
    </r>
    <r>
      <rPr>
        <sz val="9"/>
        <rFont val="宋体"/>
        <family val="3"/>
        <charset val="134"/>
      </rPr>
      <t>海洋服务</t>
    </r>
  </si>
  <si>
    <r>
      <t xml:space="preserve">  </t>
    </r>
    <r>
      <rPr>
        <sz val="9"/>
        <rFont val="宋体"/>
        <family val="3"/>
        <charset val="134"/>
      </rPr>
      <t>测绘服务</t>
    </r>
  </si>
  <si>
    <r>
      <t xml:space="preserve">  </t>
    </r>
    <r>
      <rPr>
        <sz val="9"/>
        <rFont val="宋体"/>
        <family val="3"/>
        <charset val="134"/>
      </rPr>
      <t>技术检测</t>
    </r>
  </si>
  <si>
    <r>
      <t xml:space="preserve">  </t>
    </r>
    <r>
      <rPr>
        <sz val="9"/>
        <rFont val="宋体"/>
        <family val="3"/>
        <charset val="134"/>
      </rPr>
      <t>环境监测</t>
    </r>
  </si>
  <si>
    <r>
      <t xml:space="preserve">  </t>
    </r>
    <r>
      <rPr>
        <sz val="9"/>
        <rFont val="宋体"/>
        <family val="3"/>
        <charset val="134"/>
      </rPr>
      <t>工程技术与规划管理</t>
    </r>
    <r>
      <rPr>
        <sz val="9"/>
        <rFont val="Times New Roman"/>
        <family val="1"/>
      </rPr>
      <t xml:space="preserve">   </t>
    </r>
  </si>
  <si>
    <r>
      <t xml:space="preserve">  </t>
    </r>
    <r>
      <rPr>
        <sz val="9"/>
        <rFont val="宋体"/>
        <family val="3"/>
        <charset val="134"/>
      </rPr>
      <t>其他专业技术服务</t>
    </r>
  </si>
  <si>
    <r>
      <t xml:space="preserve">  </t>
    </r>
    <r>
      <rPr>
        <sz val="9"/>
        <rFont val="宋体"/>
        <family val="3"/>
        <charset val="134"/>
      </rPr>
      <t>技术推广服务</t>
    </r>
  </si>
  <si>
    <r>
      <t xml:space="preserve">    </t>
    </r>
    <r>
      <rPr>
        <sz val="9"/>
        <rFont val="宋体"/>
        <family val="3"/>
        <charset val="134"/>
      </rPr>
      <t>科技中介服务</t>
    </r>
  </si>
  <si>
    <r>
      <t xml:space="preserve">  </t>
    </r>
    <r>
      <rPr>
        <sz val="9"/>
        <rFont val="宋体"/>
        <family val="3"/>
        <charset val="134"/>
      </rPr>
      <t>其他科技服务</t>
    </r>
  </si>
  <si>
    <r>
      <t xml:space="preserve">  </t>
    </r>
    <r>
      <rPr>
        <sz val="9"/>
        <rFont val="宋体"/>
        <family val="3"/>
        <charset val="134"/>
      </rPr>
      <t>矿产地质勘查</t>
    </r>
  </si>
  <si>
    <r>
      <t xml:space="preserve">  </t>
    </r>
    <r>
      <rPr>
        <sz val="9"/>
        <rFont val="宋体"/>
        <family val="3"/>
        <charset val="134"/>
      </rPr>
      <t>基础地质勘查</t>
    </r>
  </si>
  <si>
    <r>
      <t xml:space="preserve">  </t>
    </r>
    <r>
      <rPr>
        <sz val="9"/>
        <rFont val="宋体"/>
        <family val="3"/>
        <charset val="134"/>
      </rPr>
      <t>地质勘查技术服务</t>
    </r>
  </si>
  <si>
    <r>
      <t xml:space="preserve">  </t>
    </r>
    <r>
      <rPr>
        <sz val="9"/>
        <rFont val="宋体"/>
        <family val="3"/>
        <charset val="134"/>
      </rPr>
      <t>防洪管理</t>
    </r>
  </si>
  <si>
    <r>
      <t xml:space="preserve">  </t>
    </r>
    <r>
      <rPr>
        <sz val="9"/>
        <rFont val="宋体"/>
        <family val="3"/>
        <charset val="134"/>
      </rPr>
      <t>水资源管理</t>
    </r>
  </si>
  <si>
    <r>
      <t xml:space="preserve">  </t>
    </r>
    <r>
      <rPr>
        <sz val="9"/>
        <rFont val="宋体"/>
        <family val="3"/>
        <charset val="134"/>
      </rPr>
      <t>其他水利管理</t>
    </r>
  </si>
  <si>
    <r>
      <t xml:space="preserve">    </t>
    </r>
    <r>
      <rPr>
        <sz val="9"/>
        <rFont val="宋体"/>
        <family val="3"/>
        <charset val="134"/>
      </rPr>
      <t>自然保护</t>
    </r>
  </si>
  <si>
    <r>
      <t xml:space="preserve">  </t>
    </r>
    <r>
      <rPr>
        <sz val="9"/>
        <rFont val="宋体"/>
        <family val="3"/>
        <charset val="134"/>
      </rPr>
      <t>环境治理</t>
    </r>
  </si>
  <si>
    <r>
      <t xml:space="preserve">  </t>
    </r>
    <r>
      <rPr>
        <sz val="9"/>
        <rFont val="宋体"/>
        <family val="3"/>
        <charset val="134"/>
      </rPr>
      <t>市政公共设施管理</t>
    </r>
  </si>
  <si>
    <r>
      <t xml:space="preserve">  </t>
    </r>
    <r>
      <rPr>
        <sz val="9"/>
        <rFont val="宋体"/>
        <family val="3"/>
        <charset val="134"/>
      </rPr>
      <t>城市绿化管理</t>
    </r>
  </si>
  <si>
    <r>
      <t xml:space="preserve">    </t>
    </r>
    <r>
      <rPr>
        <sz val="9"/>
        <rFont val="宋体"/>
        <family val="3"/>
        <charset val="134"/>
      </rPr>
      <t>游览景区管理</t>
    </r>
  </si>
  <si>
    <r>
      <t xml:space="preserve">  </t>
    </r>
    <r>
      <rPr>
        <sz val="9"/>
        <rFont val="宋体"/>
        <family val="3"/>
        <charset val="134"/>
      </rPr>
      <t>家庭服务</t>
    </r>
  </si>
  <si>
    <r>
      <t xml:space="preserve">  </t>
    </r>
    <r>
      <rPr>
        <sz val="9"/>
        <rFont val="宋体"/>
        <family val="3"/>
        <charset val="134"/>
      </rPr>
      <t>托儿所</t>
    </r>
  </si>
  <si>
    <r>
      <t xml:space="preserve">  </t>
    </r>
    <r>
      <rPr>
        <sz val="9"/>
        <rFont val="宋体"/>
        <family val="3"/>
        <charset val="134"/>
      </rPr>
      <t>洗染服务</t>
    </r>
  </si>
  <si>
    <r>
      <t xml:space="preserve">  </t>
    </r>
    <r>
      <rPr>
        <sz val="9"/>
        <rFont val="宋体"/>
        <family val="3"/>
        <charset val="134"/>
      </rPr>
      <t>理发及美容保健服务</t>
    </r>
  </si>
  <si>
    <r>
      <t xml:space="preserve">  </t>
    </r>
    <r>
      <rPr>
        <sz val="9"/>
        <rFont val="宋体"/>
        <family val="3"/>
        <charset val="134"/>
      </rPr>
      <t>洗浴服务</t>
    </r>
  </si>
  <si>
    <r>
      <t xml:space="preserve">  </t>
    </r>
    <r>
      <rPr>
        <sz val="9"/>
        <rFont val="宋体"/>
        <family val="3"/>
        <charset val="134"/>
      </rPr>
      <t>婚姻服务</t>
    </r>
  </si>
  <si>
    <r>
      <t xml:space="preserve">  </t>
    </r>
    <r>
      <rPr>
        <sz val="9"/>
        <rFont val="宋体"/>
        <family val="3"/>
        <charset val="134"/>
      </rPr>
      <t>殡葬服务</t>
    </r>
  </si>
  <si>
    <r>
      <t xml:space="preserve">  </t>
    </r>
    <r>
      <rPr>
        <sz val="9"/>
        <rFont val="宋体"/>
        <family val="3"/>
        <charset val="134"/>
      </rPr>
      <t>摄影扩印服务</t>
    </r>
  </si>
  <si>
    <r>
      <t xml:space="preserve">  </t>
    </r>
    <r>
      <rPr>
        <sz val="9"/>
        <rFont val="宋体"/>
        <family val="3"/>
        <charset val="134"/>
      </rPr>
      <t>其他居民服务</t>
    </r>
  </si>
  <si>
    <r>
      <t xml:space="preserve">  </t>
    </r>
    <r>
      <rPr>
        <sz val="9"/>
        <rFont val="宋体"/>
        <family val="3"/>
        <charset val="134"/>
      </rPr>
      <t>修理与维护</t>
    </r>
  </si>
  <si>
    <r>
      <t xml:space="preserve">  </t>
    </r>
    <r>
      <rPr>
        <sz val="9"/>
        <rFont val="宋体"/>
        <family val="3"/>
        <charset val="134"/>
      </rPr>
      <t>清洁服务</t>
    </r>
  </si>
  <si>
    <r>
      <t xml:space="preserve">    </t>
    </r>
    <r>
      <rPr>
        <sz val="9"/>
        <rFont val="宋体"/>
        <family val="3"/>
        <charset val="134"/>
      </rPr>
      <t>其他未列明的服务</t>
    </r>
  </si>
  <si>
    <r>
      <t xml:space="preserve">  </t>
    </r>
    <r>
      <rPr>
        <sz val="9"/>
        <rFont val="宋体"/>
        <family val="3"/>
        <charset val="134"/>
      </rPr>
      <t>学前教育</t>
    </r>
  </si>
  <si>
    <r>
      <t xml:space="preserve">  </t>
    </r>
    <r>
      <rPr>
        <sz val="9"/>
        <rFont val="宋体"/>
        <family val="3"/>
        <charset val="134"/>
      </rPr>
      <t>初等教育</t>
    </r>
  </si>
  <si>
    <r>
      <t xml:space="preserve">  </t>
    </r>
    <r>
      <rPr>
        <sz val="9"/>
        <rFont val="宋体"/>
        <family val="3"/>
        <charset val="134"/>
      </rPr>
      <t>中等教育</t>
    </r>
  </si>
  <si>
    <r>
      <t xml:space="preserve">  </t>
    </r>
    <r>
      <rPr>
        <sz val="9"/>
        <rFont val="宋体"/>
        <family val="3"/>
        <charset val="134"/>
      </rPr>
      <t>高等教育</t>
    </r>
  </si>
  <si>
    <r>
      <t xml:space="preserve">    </t>
    </r>
    <r>
      <rPr>
        <sz val="9"/>
        <rFont val="宋体"/>
        <family val="3"/>
        <charset val="134"/>
      </rPr>
      <t>其他教育</t>
    </r>
  </si>
  <si>
    <r>
      <t xml:space="preserve">  </t>
    </r>
    <r>
      <rPr>
        <sz val="9"/>
        <rFont val="宋体"/>
        <family val="3"/>
        <charset val="134"/>
      </rPr>
      <t>医院</t>
    </r>
  </si>
  <si>
    <r>
      <t xml:space="preserve">  </t>
    </r>
    <r>
      <rPr>
        <sz val="9"/>
        <rFont val="宋体"/>
        <family val="3"/>
        <charset val="134"/>
      </rPr>
      <t>社区卫生医疗活动</t>
    </r>
  </si>
  <si>
    <r>
      <t xml:space="preserve">  </t>
    </r>
    <r>
      <rPr>
        <sz val="9"/>
        <rFont val="宋体"/>
        <family val="3"/>
        <charset val="134"/>
      </rPr>
      <t>卫生院</t>
    </r>
  </si>
  <si>
    <r>
      <t xml:space="preserve">  </t>
    </r>
    <r>
      <rPr>
        <sz val="9"/>
        <rFont val="宋体"/>
        <family val="3"/>
        <charset val="134"/>
      </rPr>
      <t>门诊部医疗活动</t>
    </r>
  </si>
  <si>
    <r>
      <t xml:space="preserve">  </t>
    </r>
    <r>
      <rPr>
        <sz val="9"/>
        <rFont val="宋体"/>
        <family val="3"/>
        <charset val="134"/>
      </rPr>
      <t>妇幼保健活动</t>
    </r>
  </si>
  <si>
    <r>
      <t xml:space="preserve">  </t>
    </r>
    <r>
      <rPr>
        <sz val="9"/>
        <rFont val="宋体"/>
        <family val="3"/>
        <charset val="134"/>
      </rPr>
      <t>专科疾病防治活动</t>
    </r>
  </si>
  <si>
    <r>
      <t xml:space="preserve">  </t>
    </r>
    <r>
      <rPr>
        <sz val="9"/>
        <rFont val="宋体"/>
        <family val="3"/>
        <charset val="134"/>
      </rPr>
      <t>疾病预防控制及防疫活动</t>
    </r>
  </si>
  <si>
    <r>
      <t xml:space="preserve">  </t>
    </r>
    <r>
      <rPr>
        <sz val="9"/>
        <rFont val="宋体"/>
        <family val="3"/>
        <charset val="134"/>
      </rPr>
      <t>其他卫生活动</t>
    </r>
  </si>
  <si>
    <r>
      <t xml:space="preserve">    </t>
    </r>
    <r>
      <rPr>
        <sz val="9"/>
        <rFont val="宋体"/>
        <family val="3"/>
        <charset val="134"/>
      </rPr>
      <t>社会保障业</t>
    </r>
  </si>
  <si>
    <r>
      <t xml:space="preserve">  </t>
    </r>
    <r>
      <rPr>
        <sz val="9"/>
        <rFont val="宋体"/>
        <family val="3"/>
        <charset val="134"/>
      </rPr>
      <t>提供住宿的社会福利</t>
    </r>
  </si>
  <si>
    <r>
      <t xml:space="preserve">  </t>
    </r>
    <r>
      <rPr>
        <sz val="9"/>
        <rFont val="宋体"/>
        <family val="3"/>
        <charset val="134"/>
      </rPr>
      <t>不提供住宿的社会福利</t>
    </r>
  </si>
  <si>
    <r>
      <t xml:space="preserve">  </t>
    </r>
    <r>
      <rPr>
        <sz val="9"/>
        <rFont val="宋体"/>
        <family val="3"/>
        <charset val="134"/>
      </rPr>
      <t>新闻业</t>
    </r>
  </si>
  <si>
    <r>
      <t xml:space="preserve">  </t>
    </r>
    <r>
      <rPr>
        <sz val="9"/>
        <rFont val="宋体"/>
        <family val="3"/>
        <charset val="134"/>
      </rPr>
      <t>出版业</t>
    </r>
  </si>
  <si>
    <r>
      <t xml:space="preserve">  </t>
    </r>
    <r>
      <rPr>
        <sz val="9"/>
        <rFont val="宋体"/>
        <family val="3"/>
        <charset val="134"/>
      </rPr>
      <t>广播</t>
    </r>
  </si>
  <si>
    <r>
      <t xml:space="preserve">  </t>
    </r>
    <r>
      <rPr>
        <sz val="9"/>
        <rFont val="宋体"/>
        <family val="3"/>
        <charset val="134"/>
      </rPr>
      <t>电视</t>
    </r>
  </si>
  <si>
    <r>
      <t xml:space="preserve">  </t>
    </r>
    <r>
      <rPr>
        <sz val="9"/>
        <rFont val="宋体"/>
        <family val="3"/>
        <charset val="134"/>
      </rPr>
      <t>电影</t>
    </r>
  </si>
  <si>
    <r>
      <t xml:space="preserve">   </t>
    </r>
    <r>
      <rPr>
        <sz val="9"/>
        <rFont val="宋体"/>
        <family val="3"/>
        <charset val="134"/>
      </rPr>
      <t>音像制作</t>
    </r>
  </si>
  <si>
    <r>
      <t xml:space="preserve">    </t>
    </r>
    <r>
      <rPr>
        <sz val="9"/>
        <rFont val="宋体"/>
        <family val="3"/>
        <charset val="134"/>
      </rPr>
      <t>文艺创作与表演</t>
    </r>
  </si>
  <si>
    <r>
      <t xml:space="preserve">    </t>
    </r>
    <r>
      <rPr>
        <sz val="9"/>
        <rFont val="宋体"/>
        <family val="3"/>
        <charset val="134"/>
      </rPr>
      <t>艺术表演场馆</t>
    </r>
  </si>
  <si>
    <r>
      <t xml:space="preserve">    </t>
    </r>
    <r>
      <rPr>
        <sz val="9"/>
        <rFont val="宋体"/>
        <family val="3"/>
        <charset val="134"/>
      </rPr>
      <t>图书馆与档案馆</t>
    </r>
  </si>
  <si>
    <r>
      <t xml:space="preserve">    </t>
    </r>
    <r>
      <rPr>
        <sz val="9"/>
        <rFont val="宋体"/>
        <family val="3"/>
        <charset val="134"/>
      </rPr>
      <t>文物及文化保护</t>
    </r>
  </si>
  <si>
    <r>
      <t xml:space="preserve">    </t>
    </r>
    <r>
      <rPr>
        <sz val="9"/>
        <rFont val="宋体"/>
        <family val="3"/>
        <charset val="134"/>
      </rPr>
      <t>博物馆</t>
    </r>
  </si>
  <si>
    <r>
      <t xml:space="preserve">    </t>
    </r>
    <r>
      <rPr>
        <sz val="9"/>
        <rFont val="宋体"/>
        <family val="3"/>
        <charset val="134"/>
      </rPr>
      <t>烈士陵园、纪念馆</t>
    </r>
  </si>
  <si>
    <r>
      <t xml:space="preserve">  </t>
    </r>
    <r>
      <rPr>
        <sz val="9"/>
        <rFont val="宋体"/>
        <family val="3"/>
        <charset val="134"/>
      </rPr>
      <t>群众文化活动</t>
    </r>
  </si>
  <si>
    <r>
      <t xml:space="preserve">  </t>
    </r>
    <r>
      <rPr>
        <sz val="9"/>
        <rFont val="宋体"/>
        <family val="3"/>
        <charset val="134"/>
      </rPr>
      <t>文化艺术经纪代理</t>
    </r>
  </si>
  <si>
    <r>
      <t xml:space="preserve">  </t>
    </r>
    <r>
      <rPr>
        <sz val="9"/>
        <rFont val="宋体"/>
        <family val="3"/>
        <charset val="134"/>
      </rPr>
      <t>其他文化艺术</t>
    </r>
  </si>
  <si>
    <r>
      <t xml:space="preserve">  </t>
    </r>
    <r>
      <rPr>
        <sz val="9"/>
        <rFont val="宋体"/>
        <family val="3"/>
        <charset val="134"/>
      </rPr>
      <t>体育组织</t>
    </r>
  </si>
  <si>
    <r>
      <t xml:space="preserve">  </t>
    </r>
    <r>
      <rPr>
        <sz val="9"/>
        <rFont val="宋体"/>
        <family val="3"/>
        <charset val="134"/>
      </rPr>
      <t>体育场馆</t>
    </r>
  </si>
  <si>
    <r>
      <t xml:space="preserve">  </t>
    </r>
    <r>
      <rPr>
        <sz val="9"/>
        <rFont val="宋体"/>
        <family val="3"/>
        <charset val="134"/>
      </rPr>
      <t>其他体育</t>
    </r>
  </si>
  <si>
    <r>
      <t xml:space="preserve">  </t>
    </r>
    <r>
      <rPr>
        <sz val="9"/>
        <rFont val="宋体"/>
        <family val="3"/>
        <charset val="134"/>
      </rPr>
      <t>室内娱乐活动</t>
    </r>
  </si>
  <si>
    <r>
      <t xml:space="preserve">  </t>
    </r>
    <r>
      <rPr>
        <sz val="9"/>
        <rFont val="宋体"/>
        <family val="3"/>
        <charset val="134"/>
      </rPr>
      <t>游乐园</t>
    </r>
  </si>
  <si>
    <r>
      <t xml:space="preserve">  </t>
    </r>
    <r>
      <rPr>
        <sz val="9"/>
        <rFont val="宋体"/>
        <family val="3"/>
        <charset val="134"/>
      </rPr>
      <t>休闲健身娱乐活动</t>
    </r>
  </si>
  <si>
    <r>
      <t xml:space="preserve">  </t>
    </r>
    <r>
      <rPr>
        <sz val="9"/>
        <rFont val="宋体"/>
        <family val="3"/>
        <charset val="134"/>
      </rPr>
      <t>其他娱乐活动</t>
    </r>
  </si>
  <si>
    <r>
      <t xml:space="preserve">    </t>
    </r>
    <r>
      <rPr>
        <sz val="9"/>
        <rFont val="宋体"/>
        <family val="3"/>
        <charset val="134"/>
      </rPr>
      <t>中国共产党机关</t>
    </r>
  </si>
  <si>
    <r>
      <t xml:space="preserve">  </t>
    </r>
    <r>
      <rPr>
        <sz val="9"/>
        <rFont val="宋体"/>
        <family val="3"/>
        <charset val="134"/>
      </rPr>
      <t>国家权力机构</t>
    </r>
  </si>
  <si>
    <r>
      <t xml:space="preserve">  </t>
    </r>
    <r>
      <rPr>
        <sz val="9"/>
        <rFont val="宋体"/>
        <family val="3"/>
        <charset val="134"/>
      </rPr>
      <t>国家行政机构</t>
    </r>
  </si>
  <si>
    <r>
      <t xml:space="preserve">  </t>
    </r>
    <r>
      <rPr>
        <sz val="9"/>
        <rFont val="宋体"/>
        <family val="3"/>
        <charset val="134"/>
      </rPr>
      <t>人民法院和人民检察院</t>
    </r>
  </si>
  <si>
    <r>
      <t xml:space="preserve">  </t>
    </r>
    <r>
      <rPr>
        <sz val="9"/>
        <rFont val="宋体"/>
        <family val="3"/>
        <charset val="134"/>
      </rPr>
      <t>其他国家机构</t>
    </r>
  </si>
  <si>
    <r>
      <t xml:space="preserve">  </t>
    </r>
    <r>
      <rPr>
        <sz val="9"/>
        <rFont val="宋体"/>
        <family val="3"/>
        <charset val="134"/>
      </rPr>
      <t>人民政协</t>
    </r>
  </si>
  <si>
    <r>
      <t xml:space="preserve">  </t>
    </r>
    <r>
      <rPr>
        <sz val="9"/>
        <rFont val="宋体"/>
        <family val="3"/>
        <charset val="134"/>
      </rPr>
      <t>民主党派</t>
    </r>
  </si>
  <si>
    <r>
      <t xml:space="preserve">  </t>
    </r>
    <r>
      <rPr>
        <sz val="9"/>
        <rFont val="宋体"/>
        <family val="3"/>
        <charset val="134"/>
      </rPr>
      <t>群众团体</t>
    </r>
  </si>
  <si>
    <r>
      <t xml:space="preserve">  </t>
    </r>
    <r>
      <rPr>
        <sz val="9"/>
        <rFont val="宋体"/>
        <family val="3"/>
        <charset val="134"/>
      </rPr>
      <t>社会团体</t>
    </r>
  </si>
  <si>
    <r>
      <t xml:space="preserve">  </t>
    </r>
    <r>
      <rPr>
        <sz val="9"/>
        <rFont val="宋体"/>
        <family val="3"/>
        <charset val="134"/>
      </rPr>
      <t>宗教组织</t>
    </r>
  </si>
  <si>
    <r>
      <t xml:space="preserve">  </t>
    </r>
    <r>
      <rPr>
        <sz val="9"/>
        <rFont val="宋体"/>
        <family val="3"/>
        <charset val="134"/>
      </rPr>
      <t>社区自治组织</t>
    </r>
  </si>
  <si>
    <r>
      <t xml:space="preserve">  </t>
    </r>
    <r>
      <rPr>
        <sz val="9"/>
        <rFont val="宋体"/>
        <family val="3"/>
        <charset val="134"/>
      </rPr>
      <t>村民自治组织</t>
    </r>
  </si>
  <si>
    <r>
      <t xml:space="preserve">    </t>
    </r>
    <r>
      <rPr>
        <sz val="9"/>
        <rFont val="宋体"/>
        <family val="3"/>
        <charset val="134"/>
      </rPr>
      <t>国际组织</t>
    </r>
  </si>
  <si>
    <t>无</t>
  </si>
  <si>
    <t>请在下拉菜单中选择</t>
    <phoneticPr fontId="2" type="noConversion"/>
  </si>
  <si>
    <t>中类</t>
  </si>
  <si>
    <r>
      <t xml:space="preserve">              </t>
    </r>
    <r>
      <rPr>
        <b/>
        <sz val="9"/>
        <rFont val="宋体"/>
        <family val="3"/>
        <charset val="134"/>
      </rPr>
      <t>类</t>
    </r>
    <r>
      <rPr>
        <b/>
        <sz val="9"/>
        <rFont val="Times New Roman"/>
        <family val="1"/>
      </rPr>
      <t xml:space="preserve">   </t>
    </r>
    <r>
      <rPr>
        <b/>
        <sz val="9"/>
        <rFont val="宋体"/>
        <family val="3"/>
        <charset val="134"/>
      </rPr>
      <t>别</t>
    </r>
    <r>
      <rPr>
        <b/>
        <sz val="9"/>
        <rFont val="Times New Roman"/>
        <family val="1"/>
      </rPr>
      <t xml:space="preserve">   </t>
    </r>
    <r>
      <rPr>
        <b/>
        <sz val="9"/>
        <rFont val="宋体"/>
        <family val="3"/>
        <charset val="134"/>
      </rPr>
      <t>名</t>
    </r>
    <r>
      <rPr>
        <b/>
        <sz val="9"/>
        <rFont val="Times New Roman"/>
        <family val="1"/>
      </rPr>
      <t xml:space="preserve">   </t>
    </r>
    <r>
      <rPr>
        <b/>
        <sz val="9"/>
        <rFont val="宋体"/>
        <family val="3"/>
        <charset val="134"/>
      </rPr>
      <t>称</t>
    </r>
  </si>
  <si>
    <t>农、林、牧、渔业</t>
  </si>
  <si>
    <t>农业</t>
  </si>
  <si>
    <r>
      <t xml:space="preserve">    </t>
    </r>
    <r>
      <rPr>
        <sz val="9"/>
        <rFont val="宋体"/>
        <family val="3"/>
        <charset val="134"/>
      </rPr>
      <t>谷物的种植</t>
    </r>
  </si>
  <si>
    <r>
      <t xml:space="preserve">    </t>
    </r>
    <r>
      <rPr>
        <sz val="9"/>
        <rFont val="宋体"/>
        <family val="3"/>
        <charset val="134"/>
      </rPr>
      <t>薯类的种植</t>
    </r>
  </si>
  <si>
    <r>
      <t xml:space="preserve">    </t>
    </r>
    <r>
      <rPr>
        <sz val="9"/>
        <rFont val="宋体"/>
        <family val="3"/>
        <charset val="134"/>
      </rPr>
      <t>油料的种植</t>
    </r>
  </si>
  <si>
    <r>
      <t xml:space="preserve">    </t>
    </r>
    <r>
      <rPr>
        <sz val="9"/>
        <rFont val="宋体"/>
        <family val="3"/>
        <charset val="134"/>
      </rPr>
      <t>豆类的种植</t>
    </r>
  </si>
  <si>
    <r>
      <t xml:space="preserve">    </t>
    </r>
    <r>
      <rPr>
        <sz val="9"/>
        <rFont val="宋体"/>
        <family val="3"/>
        <charset val="134"/>
      </rPr>
      <t>棉花的种植</t>
    </r>
  </si>
  <si>
    <r>
      <t xml:space="preserve">    </t>
    </r>
    <r>
      <rPr>
        <sz val="9"/>
        <rFont val="宋体"/>
        <family val="3"/>
        <charset val="134"/>
      </rPr>
      <t>麻类的种植</t>
    </r>
  </si>
  <si>
    <r>
      <t xml:space="preserve">    </t>
    </r>
    <r>
      <rPr>
        <sz val="9"/>
        <rFont val="宋体"/>
        <family val="3"/>
        <charset val="134"/>
      </rPr>
      <t>糖料的种植</t>
    </r>
  </si>
  <si>
    <r>
      <t xml:space="preserve">    </t>
    </r>
    <r>
      <rPr>
        <sz val="9"/>
        <rFont val="宋体"/>
        <family val="3"/>
        <charset val="134"/>
      </rPr>
      <t>烟草的种植</t>
    </r>
  </si>
  <si>
    <r>
      <t xml:space="preserve">    </t>
    </r>
    <r>
      <rPr>
        <sz val="9"/>
        <rFont val="宋体"/>
        <family val="3"/>
        <charset val="134"/>
      </rPr>
      <t>其他作物的种植</t>
    </r>
  </si>
  <si>
    <r>
      <t xml:space="preserve">    </t>
    </r>
    <r>
      <rPr>
        <sz val="9"/>
        <rFont val="宋体"/>
        <family val="3"/>
        <charset val="134"/>
      </rPr>
      <t>蔬菜的种植</t>
    </r>
  </si>
  <si>
    <r>
      <t xml:space="preserve">    </t>
    </r>
    <r>
      <rPr>
        <sz val="9"/>
        <rFont val="宋体"/>
        <family val="3"/>
        <charset val="134"/>
      </rPr>
      <t>花卉的种植</t>
    </r>
  </si>
  <si>
    <r>
      <t xml:space="preserve">    </t>
    </r>
    <r>
      <rPr>
        <sz val="9"/>
        <rFont val="宋体"/>
        <family val="3"/>
        <charset val="134"/>
      </rPr>
      <t>其他园艺作物的种植</t>
    </r>
  </si>
  <si>
    <r>
      <t xml:space="preserve">    </t>
    </r>
    <r>
      <rPr>
        <sz val="9"/>
        <rFont val="宋体"/>
        <family val="3"/>
        <charset val="134"/>
      </rPr>
      <t>水果、坚果的种植</t>
    </r>
  </si>
  <si>
    <r>
      <t xml:space="preserve">    </t>
    </r>
    <r>
      <rPr>
        <sz val="9"/>
        <rFont val="宋体"/>
        <family val="3"/>
        <charset val="134"/>
      </rPr>
      <t>茶及其他饮料作物的种植</t>
    </r>
  </si>
  <si>
    <r>
      <t xml:space="preserve">    </t>
    </r>
    <r>
      <rPr>
        <sz val="9"/>
        <rFont val="宋体"/>
        <family val="3"/>
        <charset val="134"/>
      </rPr>
      <t>香料作物的种植</t>
    </r>
  </si>
  <si>
    <t>林业</t>
  </si>
  <si>
    <r>
      <t xml:space="preserve">    </t>
    </r>
    <r>
      <rPr>
        <sz val="9"/>
        <rFont val="宋体"/>
        <family val="3"/>
        <charset val="134"/>
      </rPr>
      <t>育种和育苗</t>
    </r>
  </si>
  <si>
    <r>
      <t xml:space="preserve">        </t>
    </r>
    <r>
      <rPr>
        <sz val="9"/>
        <rFont val="宋体"/>
        <family val="3"/>
        <charset val="134"/>
      </rPr>
      <t>造林</t>
    </r>
  </si>
  <si>
    <r>
      <t xml:space="preserve">    </t>
    </r>
    <r>
      <rPr>
        <sz val="9"/>
        <rFont val="宋体"/>
        <family val="3"/>
        <charset val="134"/>
      </rPr>
      <t>林木的抚育和管理</t>
    </r>
  </si>
  <si>
    <r>
      <t xml:space="preserve">    </t>
    </r>
    <r>
      <rPr>
        <sz val="9"/>
        <rFont val="宋体"/>
        <family val="3"/>
        <charset val="134"/>
      </rPr>
      <t>木材的采运</t>
    </r>
  </si>
  <si>
    <r>
      <t xml:space="preserve">    </t>
    </r>
    <r>
      <rPr>
        <sz val="9"/>
        <rFont val="宋体"/>
        <family val="3"/>
        <charset val="134"/>
      </rPr>
      <t>竹材的采运</t>
    </r>
  </si>
  <si>
    <t xml:space="preserve"> </t>
  </si>
  <si>
    <t>畜牧业</t>
  </si>
  <si>
    <t>渔业</t>
  </si>
  <si>
    <r>
      <t xml:space="preserve">    </t>
    </r>
    <r>
      <rPr>
        <sz val="9"/>
        <rFont val="宋体"/>
        <family val="3"/>
        <charset val="134"/>
      </rPr>
      <t>海水养殖</t>
    </r>
  </si>
  <si>
    <r>
      <t xml:space="preserve">    </t>
    </r>
    <r>
      <rPr>
        <sz val="9"/>
        <rFont val="宋体"/>
        <family val="3"/>
        <charset val="134"/>
      </rPr>
      <t>海洋捕捞</t>
    </r>
  </si>
  <si>
    <r>
      <t xml:space="preserve">    </t>
    </r>
    <r>
      <rPr>
        <sz val="9"/>
        <rFont val="宋体"/>
        <family val="3"/>
        <charset val="134"/>
      </rPr>
      <t>内陆养殖</t>
    </r>
  </si>
  <si>
    <r>
      <t xml:space="preserve">    </t>
    </r>
    <r>
      <rPr>
        <sz val="9"/>
        <rFont val="宋体"/>
        <family val="3"/>
        <charset val="134"/>
      </rPr>
      <t>内陆捕捞</t>
    </r>
  </si>
  <si>
    <t>农、林、牧、渔服务业</t>
  </si>
  <si>
    <r>
      <t xml:space="preserve">    </t>
    </r>
    <r>
      <rPr>
        <sz val="9"/>
        <rFont val="宋体"/>
        <family val="3"/>
        <charset val="134"/>
      </rPr>
      <t>灌溉服务</t>
    </r>
  </si>
  <si>
    <r>
      <t xml:space="preserve">        </t>
    </r>
    <r>
      <rPr>
        <sz val="9"/>
        <rFont val="宋体"/>
        <family val="3"/>
        <charset val="134"/>
      </rPr>
      <t>农产品初加工服务</t>
    </r>
  </si>
  <si>
    <r>
      <t xml:space="preserve">    </t>
    </r>
    <r>
      <rPr>
        <sz val="9"/>
        <rFont val="宋体"/>
        <family val="3"/>
        <charset val="134"/>
      </rPr>
      <t>其他农业服务</t>
    </r>
  </si>
  <si>
    <r>
      <t xml:space="preserve">    </t>
    </r>
    <r>
      <rPr>
        <sz val="9"/>
        <rFont val="宋体"/>
        <family val="3"/>
        <charset val="134"/>
      </rPr>
      <t>兽医服务</t>
    </r>
  </si>
  <si>
    <r>
      <t xml:space="preserve">    </t>
    </r>
    <r>
      <rPr>
        <sz val="9"/>
        <rFont val="宋体"/>
        <family val="3"/>
        <charset val="134"/>
      </rPr>
      <t>其他畜牧服务</t>
    </r>
  </si>
  <si>
    <t>采矿业</t>
  </si>
  <si>
    <t>煤炭开采和洗选业</t>
  </si>
  <si>
    <t>石油和天然气开采业</t>
  </si>
  <si>
    <t>黑色金属矿采选业</t>
  </si>
  <si>
    <t>有色金属矿采选业</t>
  </si>
  <si>
    <r>
      <t xml:space="preserve">    </t>
    </r>
    <r>
      <rPr>
        <sz val="9"/>
        <rFont val="宋体"/>
        <family val="3"/>
        <charset val="134"/>
      </rPr>
      <t>铜矿采选</t>
    </r>
  </si>
  <si>
    <r>
      <t xml:space="preserve">    </t>
    </r>
    <r>
      <rPr>
        <sz val="9"/>
        <rFont val="宋体"/>
        <family val="3"/>
        <charset val="134"/>
      </rPr>
      <t>铅锌矿采选</t>
    </r>
  </si>
  <si>
    <r>
      <t xml:space="preserve">    </t>
    </r>
    <r>
      <rPr>
        <sz val="9"/>
        <rFont val="宋体"/>
        <family val="3"/>
        <charset val="134"/>
      </rPr>
      <t>镍钴矿采选</t>
    </r>
  </si>
  <si>
    <r>
      <t xml:space="preserve">    </t>
    </r>
    <r>
      <rPr>
        <sz val="9"/>
        <rFont val="宋体"/>
        <family val="3"/>
        <charset val="134"/>
      </rPr>
      <t>锡矿采选</t>
    </r>
  </si>
  <si>
    <r>
      <t xml:space="preserve">    </t>
    </r>
    <r>
      <rPr>
        <sz val="9"/>
        <rFont val="宋体"/>
        <family val="3"/>
        <charset val="134"/>
      </rPr>
      <t>锑矿采选</t>
    </r>
  </si>
  <si>
    <r>
      <t xml:space="preserve">    </t>
    </r>
    <r>
      <rPr>
        <sz val="9"/>
        <rFont val="宋体"/>
        <family val="3"/>
        <charset val="134"/>
      </rPr>
      <t>铝矿采选</t>
    </r>
  </si>
  <si>
    <r>
      <t xml:space="preserve">    </t>
    </r>
    <r>
      <rPr>
        <sz val="9"/>
        <rFont val="宋体"/>
        <family val="3"/>
        <charset val="134"/>
      </rPr>
      <t>镁矿采选</t>
    </r>
  </si>
  <si>
    <r>
      <t xml:space="preserve">    </t>
    </r>
    <r>
      <rPr>
        <sz val="9"/>
        <rFont val="宋体"/>
        <family val="3"/>
        <charset val="134"/>
      </rPr>
      <t>其他常用有色金属矿采选</t>
    </r>
  </si>
  <si>
    <r>
      <t xml:space="preserve">    </t>
    </r>
    <r>
      <rPr>
        <sz val="9"/>
        <rFont val="宋体"/>
        <family val="3"/>
        <charset val="134"/>
      </rPr>
      <t>金矿采选</t>
    </r>
  </si>
  <si>
    <r>
      <t xml:space="preserve">    </t>
    </r>
    <r>
      <rPr>
        <sz val="9"/>
        <rFont val="宋体"/>
        <family val="3"/>
        <charset val="134"/>
      </rPr>
      <t>银矿采选</t>
    </r>
  </si>
  <si>
    <r>
      <t xml:space="preserve">    </t>
    </r>
    <r>
      <rPr>
        <sz val="9"/>
        <rFont val="宋体"/>
        <family val="3"/>
        <charset val="134"/>
      </rPr>
      <t>其他贵金属矿采选</t>
    </r>
  </si>
  <si>
    <r>
      <t xml:space="preserve">    </t>
    </r>
    <r>
      <rPr>
        <sz val="9"/>
        <rFont val="宋体"/>
        <family val="3"/>
        <charset val="134"/>
      </rPr>
      <t>钨钼矿采选</t>
    </r>
  </si>
  <si>
    <r>
      <t xml:space="preserve">    </t>
    </r>
    <r>
      <rPr>
        <sz val="9"/>
        <rFont val="宋体"/>
        <family val="3"/>
        <charset val="134"/>
      </rPr>
      <t>稀土金属矿采选</t>
    </r>
  </si>
  <si>
    <r>
      <t xml:space="preserve">    </t>
    </r>
    <r>
      <rPr>
        <sz val="9"/>
        <rFont val="宋体"/>
        <family val="3"/>
        <charset val="134"/>
      </rPr>
      <t>放射性金属矿采选</t>
    </r>
  </si>
  <si>
    <r>
      <t xml:space="preserve">    </t>
    </r>
    <r>
      <rPr>
        <sz val="9"/>
        <rFont val="宋体"/>
        <family val="3"/>
        <charset val="134"/>
      </rPr>
      <t>其他稀有金属矿采选</t>
    </r>
  </si>
  <si>
    <r>
      <t>非金属矿采选业</t>
    </r>
    <r>
      <rPr>
        <b/>
        <sz val="9"/>
        <rFont val="Times New Roman"/>
        <family val="1"/>
      </rPr>
      <t xml:space="preserve">  </t>
    </r>
  </si>
  <si>
    <r>
      <t xml:space="preserve">    </t>
    </r>
    <r>
      <rPr>
        <sz val="9"/>
        <rFont val="宋体"/>
        <family val="3"/>
        <charset val="134"/>
      </rPr>
      <t>石灰石、石膏开采</t>
    </r>
  </si>
  <si>
    <r>
      <t xml:space="preserve">    </t>
    </r>
    <r>
      <rPr>
        <sz val="9"/>
        <rFont val="宋体"/>
        <family val="3"/>
        <charset val="134"/>
      </rPr>
      <t>建筑装饰用石开采</t>
    </r>
  </si>
  <si>
    <r>
      <t xml:space="preserve">    </t>
    </r>
    <r>
      <rPr>
        <sz val="9"/>
        <rFont val="宋体"/>
        <family val="3"/>
        <charset val="134"/>
      </rPr>
      <t>耐火土石开采</t>
    </r>
  </si>
  <si>
    <r>
      <t xml:space="preserve">        </t>
    </r>
    <r>
      <rPr>
        <sz val="9"/>
        <rFont val="宋体"/>
        <family val="3"/>
        <charset val="134"/>
      </rPr>
      <t>粘土及其他土砂石开采</t>
    </r>
  </si>
  <si>
    <r>
      <t xml:space="preserve">        </t>
    </r>
    <r>
      <rPr>
        <sz val="9"/>
        <rFont val="宋体"/>
        <family val="3"/>
        <charset val="134"/>
      </rPr>
      <t>石棉、云母矿采选</t>
    </r>
  </si>
  <si>
    <r>
      <t xml:space="preserve">        </t>
    </r>
    <r>
      <rPr>
        <sz val="9"/>
        <rFont val="宋体"/>
        <family val="3"/>
        <charset val="134"/>
      </rPr>
      <t>石墨、滑石采选</t>
    </r>
  </si>
  <si>
    <r>
      <t xml:space="preserve">    </t>
    </r>
    <r>
      <rPr>
        <sz val="9"/>
        <rFont val="宋体"/>
        <family val="3"/>
        <charset val="134"/>
      </rPr>
      <t>宝石、玉石开采</t>
    </r>
  </si>
  <si>
    <r>
      <t xml:space="preserve">    </t>
    </r>
    <r>
      <rPr>
        <sz val="9"/>
        <rFont val="宋体"/>
        <family val="3"/>
        <charset val="134"/>
      </rPr>
      <t>其他非金属矿采选</t>
    </r>
  </si>
  <si>
    <r>
      <t>其他采矿业</t>
    </r>
    <r>
      <rPr>
        <b/>
        <sz val="9"/>
        <rFont val="Times New Roman"/>
        <family val="1"/>
      </rPr>
      <t xml:space="preserve">  </t>
    </r>
  </si>
  <si>
    <t>制造业</t>
  </si>
  <si>
    <t>农副食品加工业</t>
  </si>
  <si>
    <r>
      <t xml:space="preserve">    </t>
    </r>
    <r>
      <rPr>
        <sz val="9"/>
        <rFont val="宋体"/>
        <family val="3"/>
        <charset val="134"/>
      </rPr>
      <t>食用植物油加工</t>
    </r>
  </si>
  <si>
    <r>
      <t xml:space="preserve">    </t>
    </r>
    <r>
      <rPr>
        <sz val="9"/>
        <rFont val="宋体"/>
        <family val="3"/>
        <charset val="134"/>
      </rPr>
      <t>非食用植物油加工</t>
    </r>
  </si>
  <si>
    <r>
      <t xml:space="preserve">    </t>
    </r>
    <r>
      <rPr>
        <sz val="9"/>
        <rFont val="宋体"/>
        <family val="3"/>
        <charset val="134"/>
      </rPr>
      <t>畜禽屠宰</t>
    </r>
  </si>
  <si>
    <r>
      <t xml:space="preserve">    </t>
    </r>
    <r>
      <rPr>
        <sz val="9"/>
        <rFont val="宋体"/>
        <family val="3"/>
        <charset val="134"/>
      </rPr>
      <t>肉制品及副产品加工</t>
    </r>
  </si>
  <si>
    <r>
      <t xml:space="preserve">    </t>
    </r>
    <r>
      <rPr>
        <sz val="9"/>
        <rFont val="宋体"/>
        <family val="3"/>
        <charset val="134"/>
      </rPr>
      <t>水产品冷冻加工</t>
    </r>
  </si>
  <si>
    <r>
      <t xml:space="preserve">    </t>
    </r>
    <r>
      <rPr>
        <sz val="9"/>
        <rFont val="宋体"/>
        <family val="3"/>
        <charset val="134"/>
      </rPr>
      <t>鱼糜制品及水产品干腌制加工</t>
    </r>
  </si>
  <si>
    <r>
      <t xml:space="preserve">    </t>
    </r>
    <r>
      <rPr>
        <sz val="9"/>
        <rFont val="宋体"/>
        <family val="3"/>
        <charset val="134"/>
      </rPr>
      <t>水产饲料制造</t>
    </r>
  </si>
  <si>
    <r>
      <t xml:space="preserve">    </t>
    </r>
    <r>
      <rPr>
        <sz val="9"/>
        <rFont val="宋体"/>
        <family val="3"/>
        <charset val="134"/>
      </rPr>
      <t>鱼油提取及制品的制造</t>
    </r>
  </si>
  <si>
    <r>
      <t xml:space="preserve">    </t>
    </r>
    <r>
      <rPr>
        <sz val="9"/>
        <rFont val="宋体"/>
        <family val="3"/>
        <charset val="134"/>
      </rPr>
      <t>其他水产品加工</t>
    </r>
  </si>
  <si>
    <r>
      <t xml:space="preserve">        </t>
    </r>
    <r>
      <rPr>
        <sz val="9"/>
        <rFont val="宋体"/>
        <family val="3"/>
        <charset val="134"/>
      </rPr>
      <t>淀粉及淀粉制品的制造</t>
    </r>
  </si>
  <si>
    <r>
      <t xml:space="preserve">        </t>
    </r>
    <r>
      <rPr>
        <sz val="9"/>
        <rFont val="宋体"/>
        <family val="3"/>
        <charset val="134"/>
      </rPr>
      <t>豆制品制造</t>
    </r>
  </si>
  <si>
    <r>
      <t xml:space="preserve">        </t>
    </r>
    <r>
      <rPr>
        <sz val="9"/>
        <rFont val="宋体"/>
        <family val="3"/>
        <charset val="134"/>
      </rPr>
      <t>蛋品加工</t>
    </r>
    <r>
      <rPr>
        <sz val="9"/>
        <rFont val="Times New Roman"/>
        <family val="1"/>
      </rPr>
      <t xml:space="preserve">          </t>
    </r>
  </si>
  <si>
    <r>
      <t xml:space="preserve">        </t>
    </r>
    <r>
      <rPr>
        <sz val="9"/>
        <rFont val="宋体"/>
        <family val="3"/>
        <charset val="134"/>
      </rPr>
      <t>其他未列明的农副食品加工</t>
    </r>
    <r>
      <rPr>
        <sz val="9"/>
        <rFont val="Times New Roman"/>
        <family val="1"/>
      </rPr>
      <t xml:space="preserve">  </t>
    </r>
  </si>
  <si>
    <t>食品制造业</t>
  </si>
  <si>
    <r>
      <t xml:space="preserve">    </t>
    </r>
    <r>
      <rPr>
        <sz val="9"/>
        <rFont val="宋体"/>
        <family val="3"/>
        <charset val="134"/>
      </rPr>
      <t>糕点、面包制造</t>
    </r>
  </si>
  <si>
    <r>
      <t xml:space="preserve">    </t>
    </r>
    <r>
      <rPr>
        <sz val="9"/>
        <rFont val="宋体"/>
        <family val="3"/>
        <charset val="134"/>
      </rPr>
      <t>饼干及其他焙烤食品制造</t>
    </r>
  </si>
  <si>
    <r>
      <t xml:space="preserve">    </t>
    </r>
    <r>
      <rPr>
        <sz val="9"/>
        <rFont val="宋体"/>
        <family val="3"/>
        <charset val="134"/>
      </rPr>
      <t>糖果、巧克力制造</t>
    </r>
  </si>
  <si>
    <r>
      <t xml:space="preserve">    </t>
    </r>
    <r>
      <rPr>
        <sz val="9"/>
        <rFont val="宋体"/>
        <family val="3"/>
        <charset val="134"/>
      </rPr>
      <t>蜜饯制作</t>
    </r>
  </si>
  <si>
    <r>
      <t xml:space="preserve">        </t>
    </r>
    <r>
      <rPr>
        <sz val="9"/>
        <rFont val="宋体"/>
        <family val="3"/>
        <charset val="134"/>
      </rPr>
      <t>米、面制品制造</t>
    </r>
  </si>
  <si>
    <r>
      <t xml:space="preserve">    </t>
    </r>
    <r>
      <rPr>
        <sz val="9"/>
        <rFont val="宋体"/>
        <family val="3"/>
        <charset val="134"/>
      </rPr>
      <t>速冻食品制造</t>
    </r>
  </si>
  <si>
    <r>
      <t xml:space="preserve">        </t>
    </r>
    <r>
      <rPr>
        <sz val="9"/>
        <rFont val="宋体"/>
        <family val="3"/>
        <charset val="134"/>
      </rPr>
      <t>方便面及其他方便食品制造</t>
    </r>
  </si>
  <si>
    <r>
      <t xml:space="preserve">        </t>
    </r>
    <r>
      <rPr>
        <sz val="9"/>
        <rFont val="宋体"/>
        <family val="3"/>
        <charset val="134"/>
      </rPr>
      <t>肉、禽类罐头制造</t>
    </r>
  </si>
  <si>
    <r>
      <t xml:space="preserve">        </t>
    </r>
    <r>
      <rPr>
        <sz val="9"/>
        <rFont val="宋体"/>
        <family val="3"/>
        <charset val="134"/>
      </rPr>
      <t>水产品罐头制造</t>
    </r>
  </si>
  <si>
    <r>
      <t xml:space="preserve">        </t>
    </r>
    <r>
      <rPr>
        <sz val="9"/>
        <rFont val="宋体"/>
        <family val="3"/>
        <charset val="134"/>
      </rPr>
      <t>蔬菜、水果罐头制造</t>
    </r>
  </si>
  <si>
    <r>
      <t xml:space="preserve">        </t>
    </r>
    <r>
      <rPr>
        <sz val="9"/>
        <rFont val="宋体"/>
        <family val="3"/>
        <charset val="134"/>
      </rPr>
      <t>其他罐头食品制造</t>
    </r>
  </si>
  <si>
    <r>
      <t xml:space="preserve">    </t>
    </r>
    <r>
      <rPr>
        <sz val="9"/>
        <rFont val="宋体"/>
        <family val="3"/>
        <charset val="134"/>
      </rPr>
      <t>味精制造</t>
    </r>
  </si>
  <si>
    <r>
      <t xml:space="preserve">        </t>
    </r>
    <r>
      <rPr>
        <sz val="9"/>
        <rFont val="宋体"/>
        <family val="3"/>
        <charset val="134"/>
      </rPr>
      <t>酱油、食醋及类似制品的制造</t>
    </r>
  </si>
  <si>
    <r>
      <t xml:space="preserve">        </t>
    </r>
    <r>
      <rPr>
        <sz val="9"/>
        <rFont val="宋体"/>
        <family val="3"/>
        <charset val="134"/>
      </rPr>
      <t>其他调味品、发酵制品制造</t>
    </r>
  </si>
  <si>
    <r>
      <t xml:space="preserve">        </t>
    </r>
    <r>
      <rPr>
        <sz val="9"/>
        <rFont val="宋体"/>
        <family val="3"/>
        <charset val="134"/>
      </rPr>
      <t>营养、保健食品制造</t>
    </r>
  </si>
  <si>
    <r>
      <t xml:space="preserve">        </t>
    </r>
    <r>
      <rPr>
        <sz val="9"/>
        <rFont val="宋体"/>
        <family val="3"/>
        <charset val="134"/>
      </rPr>
      <t>冷冻饮品及食用冰制造</t>
    </r>
  </si>
  <si>
    <r>
      <t xml:space="preserve">        </t>
    </r>
    <r>
      <rPr>
        <sz val="9"/>
        <rFont val="宋体"/>
        <family val="3"/>
        <charset val="134"/>
      </rPr>
      <t>盐加工</t>
    </r>
    <r>
      <rPr>
        <sz val="9"/>
        <rFont val="Times New Roman"/>
        <family val="1"/>
      </rPr>
      <t xml:space="preserve">   </t>
    </r>
  </si>
  <si>
    <r>
      <t xml:space="preserve">        </t>
    </r>
    <r>
      <rPr>
        <sz val="9"/>
        <rFont val="宋体"/>
        <family val="3"/>
        <charset val="134"/>
      </rPr>
      <t>食品及饲料添加剂制造</t>
    </r>
  </si>
  <si>
    <r>
      <t xml:space="preserve">    </t>
    </r>
    <r>
      <rPr>
        <sz val="9"/>
        <rFont val="宋体"/>
        <family val="3"/>
        <charset val="134"/>
      </rPr>
      <t>其他未列明的食品制造</t>
    </r>
  </si>
  <si>
    <t>饮料制造业</t>
  </si>
  <si>
    <r>
      <t xml:space="preserve">    </t>
    </r>
    <r>
      <rPr>
        <sz val="9"/>
        <rFont val="宋体"/>
        <family val="3"/>
        <charset val="134"/>
      </rPr>
      <t>白酒制造</t>
    </r>
  </si>
  <si>
    <r>
      <t xml:space="preserve">    </t>
    </r>
    <r>
      <rPr>
        <sz val="9"/>
        <rFont val="宋体"/>
        <family val="3"/>
        <charset val="134"/>
      </rPr>
      <t>啤酒制造</t>
    </r>
  </si>
  <si>
    <r>
      <t xml:space="preserve">    </t>
    </r>
    <r>
      <rPr>
        <sz val="9"/>
        <rFont val="宋体"/>
        <family val="3"/>
        <charset val="134"/>
      </rPr>
      <t>黄酒制造</t>
    </r>
  </si>
  <si>
    <r>
      <t xml:space="preserve">    </t>
    </r>
    <r>
      <rPr>
        <sz val="9"/>
        <rFont val="宋体"/>
        <family val="3"/>
        <charset val="134"/>
      </rPr>
      <t>葡萄酒制造</t>
    </r>
  </si>
  <si>
    <r>
      <t xml:space="preserve">    </t>
    </r>
    <r>
      <rPr>
        <sz val="9"/>
        <rFont val="宋体"/>
        <family val="3"/>
        <charset val="134"/>
      </rPr>
      <t>其他酒制造</t>
    </r>
  </si>
  <si>
    <r>
      <t xml:space="preserve">    </t>
    </r>
    <r>
      <rPr>
        <sz val="9"/>
        <rFont val="宋体"/>
        <family val="3"/>
        <charset val="134"/>
      </rPr>
      <t>碳酸饮料制造</t>
    </r>
  </si>
  <si>
    <r>
      <t xml:space="preserve">    </t>
    </r>
    <r>
      <rPr>
        <sz val="9"/>
        <rFont val="宋体"/>
        <family val="3"/>
        <charset val="134"/>
      </rPr>
      <t>瓶（罐）装饮用水制造</t>
    </r>
  </si>
  <si>
    <r>
      <t xml:space="preserve">       </t>
    </r>
    <r>
      <rPr>
        <sz val="9"/>
        <rFont val="宋体"/>
        <family val="3"/>
        <charset val="134"/>
      </rPr>
      <t>果菜汁及果菜汁饮料制造</t>
    </r>
  </si>
  <si>
    <r>
      <t xml:space="preserve">    </t>
    </r>
    <r>
      <rPr>
        <sz val="9"/>
        <rFont val="宋体"/>
        <family val="3"/>
        <charset val="134"/>
      </rPr>
      <t>含乳饮料和植物蛋白饮料制造</t>
    </r>
  </si>
  <si>
    <r>
      <t xml:space="preserve">    </t>
    </r>
    <r>
      <rPr>
        <sz val="9"/>
        <rFont val="宋体"/>
        <family val="3"/>
        <charset val="134"/>
      </rPr>
      <t>固体饮料制造</t>
    </r>
  </si>
  <si>
    <r>
      <t xml:space="preserve">        </t>
    </r>
    <r>
      <rPr>
        <sz val="9"/>
        <rFont val="宋体"/>
        <family val="3"/>
        <charset val="134"/>
      </rPr>
      <t>茶饮料及其他软饮料制造</t>
    </r>
  </si>
  <si>
    <t>烟草制品业</t>
  </si>
  <si>
    <t>纺织业</t>
  </si>
  <si>
    <r>
      <t xml:space="preserve">    </t>
    </r>
    <r>
      <rPr>
        <sz val="9"/>
        <rFont val="宋体"/>
        <family val="3"/>
        <charset val="134"/>
      </rPr>
      <t>棉、化纤纺织加工</t>
    </r>
  </si>
  <si>
    <r>
      <t xml:space="preserve">    </t>
    </r>
    <r>
      <rPr>
        <sz val="9"/>
        <rFont val="宋体"/>
        <family val="3"/>
        <charset val="134"/>
      </rPr>
      <t>棉、化纤印染精加工</t>
    </r>
  </si>
  <si>
    <r>
      <t xml:space="preserve">    </t>
    </r>
    <r>
      <rPr>
        <sz val="9"/>
        <rFont val="宋体"/>
        <family val="3"/>
        <charset val="134"/>
      </rPr>
      <t>毛条加工</t>
    </r>
  </si>
  <si>
    <r>
      <t xml:space="preserve">    </t>
    </r>
    <r>
      <rPr>
        <sz val="9"/>
        <rFont val="宋体"/>
        <family val="3"/>
        <charset val="134"/>
      </rPr>
      <t>毛纺织</t>
    </r>
  </si>
  <si>
    <r>
      <t xml:space="preserve">    </t>
    </r>
    <r>
      <rPr>
        <sz val="9"/>
        <rFont val="宋体"/>
        <family val="3"/>
        <charset val="134"/>
      </rPr>
      <t>毛染整精加工</t>
    </r>
  </si>
  <si>
    <r>
      <t xml:space="preserve">    </t>
    </r>
    <r>
      <rPr>
        <sz val="9"/>
        <rFont val="宋体"/>
        <family val="3"/>
        <charset val="134"/>
      </rPr>
      <t>缫丝加工</t>
    </r>
  </si>
  <si>
    <r>
      <t xml:space="preserve">    </t>
    </r>
    <r>
      <rPr>
        <sz val="9"/>
        <rFont val="宋体"/>
        <family val="3"/>
        <charset val="134"/>
      </rPr>
      <t>绢纺和丝织加工</t>
    </r>
  </si>
  <si>
    <r>
      <t xml:space="preserve">    </t>
    </r>
    <r>
      <rPr>
        <sz val="9"/>
        <rFont val="宋体"/>
        <family val="3"/>
        <charset val="134"/>
      </rPr>
      <t>丝印染精加工</t>
    </r>
  </si>
  <si>
    <r>
      <t xml:space="preserve">    </t>
    </r>
    <r>
      <rPr>
        <sz val="9"/>
        <rFont val="宋体"/>
        <family val="3"/>
        <charset val="134"/>
      </rPr>
      <t>棉及化纤制品制造</t>
    </r>
  </si>
  <si>
    <r>
      <t xml:space="preserve">    </t>
    </r>
    <r>
      <rPr>
        <sz val="9"/>
        <rFont val="宋体"/>
        <family val="3"/>
        <charset val="134"/>
      </rPr>
      <t>毛制品制造</t>
    </r>
  </si>
  <si>
    <r>
      <t xml:space="preserve">    </t>
    </r>
    <r>
      <rPr>
        <sz val="9"/>
        <rFont val="宋体"/>
        <family val="3"/>
        <charset val="134"/>
      </rPr>
      <t>麻制品制造</t>
    </r>
  </si>
  <si>
    <r>
      <t xml:space="preserve">    </t>
    </r>
    <r>
      <rPr>
        <sz val="9"/>
        <rFont val="宋体"/>
        <family val="3"/>
        <charset val="134"/>
      </rPr>
      <t>丝制品制造</t>
    </r>
  </si>
  <si>
    <r>
      <t xml:space="preserve">    </t>
    </r>
    <r>
      <rPr>
        <sz val="9"/>
        <rFont val="宋体"/>
        <family val="3"/>
        <charset val="134"/>
      </rPr>
      <t>绳、索、缆的制造</t>
    </r>
  </si>
  <si>
    <r>
      <t xml:space="preserve">    </t>
    </r>
    <r>
      <rPr>
        <sz val="9"/>
        <rFont val="宋体"/>
        <family val="3"/>
        <charset val="134"/>
      </rPr>
      <t>纺织带和帘子布制造</t>
    </r>
  </si>
  <si>
    <r>
      <t xml:space="preserve">    </t>
    </r>
    <r>
      <rPr>
        <sz val="9"/>
        <rFont val="宋体"/>
        <family val="3"/>
        <charset val="134"/>
      </rPr>
      <t>无纺布制造</t>
    </r>
  </si>
  <si>
    <r>
      <t xml:space="preserve">    </t>
    </r>
    <r>
      <rPr>
        <sz val="9"/>
        <rFont val="宋体"/>
        <family val="3"/>
        <charset val="134"/>
      </rPr>
      <t>其他纺织制成品制造</t>
    </r>
  </si>
  <si>
    <r>
      <t xml:space="preserve">    </t>
    </r>
    <r>
      <rPr>
        <sz val="9"/>
        <rFont val="宋体"/>
        <family val="3"/>
        <charset val="134"/>
      </rPr>
      <t>棉、化纤针织品及编织品制造</t>
    </r>
  </si>
  <si>
    <r>
      <t xml:space="preserve">    </t>
    </r>
    <r>
      <rPr>
        <sz val="9"/>
        <rFont val="宋体"/>
        <family val="3"/>
        <charset val="134"/>
      </rPr>
      <t>毛针织品及编织品制造</t>
    </r>
  </si>
  <si>
    <r>
      <t xml:space="preserve">    </t>
    </r>
    <r>
      <rPr>
        <sz val="9"/>
        <rFont val="宋体"/>
        <family val="3"/>
        <charset val="134"/>
      </rPr>
      <t>丝针织品及编织品制造</t>
    </r>
  </si>
  <si>
    <r>
      <t xml:space="preserve">    </t>
    </r>
    <r>
      <rPr>
        <sz val="9"/>
        <rFont val="宋体"/>
        <family val="3"/>
        <charset val="134"/>
      </rPr>
      <t>其他针织品及编织品制造</t>
    </r>
  </si>
  <si>
    <t>纺织服装、鞋、帽制造业</t>
  </si>
  <si>
    <r>
      <t>皮革、毛皮、羽毛</t>
    </r>
    <r>
      <rPr>
        <b/>
        <sz val="9"/>
        <rFont val="Times New Roman"/>
        <family val="1"/>
      </rPr>
      <t>(</t>
    </r>
    <r>
      <rPr>
        <b/>
        <sz val="9"/>
        <rFont val="宋体"/>
        <family val="3"/>
        <charset val="134"/>
      </rPr>
      <t>绒</t>
    </r>
    <r>
      <rPr>
        <b/>
        <sz val="9"/>
        <rFont val="Times New Roman"/>
        <family val="1"/>
      </rPr>
      <t>)</t>
    </r>
    <r>
      <rPr>
        <b/>
        <sz val="9"/>
        <rFont val="宋体"/>
        <family val="3"/>
        <charset val="134"/>
      </rPr>
      <t>及其制品业</t>
    </r>
  </si>
  <si>
    <r>
      <t xml:space="preserve">    </t>
    </r>
    <r>
      <rPr>
        <sz val="9"/>
        <rFont val="宋体"/>
        <family val="3"/>
        <charset val="134"/>
      </rPr>
      <t>皮鞋制造</t>
    </r>
  </si>
  <si>
    <r>
      <t xml:space="preserve">    </t>
    </r>
    <r>
      <rPr>
        <sz val="9"/>
        <rFont val="宋体"/>
        <family val="3"/>
        <charset val="134"/>
      </rPr>
      <t>皮革服装制造</t>
    </r>
  </si>
  <si>
    <r>
      <t xml:space="preserve">    </t>
    </r>
    <r>
      <rPr>
        <sz val="9"/>
        <rFont val="宋体"/>
        <family val="3"/>
        <charset val="134"/>
      </rPr>
      <t>皮箱、包</t>
    </r>
    <r>
      <rPr>
        <sz val="9"/>
        <rFont val="Times New Roman"/>
        <family val="1"/>
      </rPr>
      <t>(</t>
    </r>
    <r>
      <rPr>
        <sz val="9"/>
        <rFont val="宋体"/>
        <family val="3"/>
        <charset val="134"/>
      </rPr>
      <t>袋</t>
    </r>
    <r>
      <rPr>
        <sz val="9"/>
        <rFont val="Times New Roman"/>
        <family val="1"/>
      </rPr>
      <t>)</t>
    </r>
    <r>
      <rPr>
        <sz val="9"/>
        <rFont val="宋体"/>
        <family val="3"/>
        <charset val="134"/>
      </rPr>
      <t>制造</t>
    </r>
  </si>
  <si>
    <r>
      <t xml:space="preserve">         </t>
    </r>
    <r>
      <rPr>
        <sz val="9"/>
        <rFont val="宋体"/>
        <family val="3"/>
        <charset val="134"/>
      </rPr>
      <t>皮手套及皮装饰制品制造</t>
    </r>
    <r>
      <rPr>
        <sz val="9"/>
        <rFont val="Times New Roman"/>
        <family val="1"/>
      </rPr>
      <t xml:space="preserve"> </t>
    </r>
  </si>
  <si>
    <r>
      <t xml:space="preserve">    </t>
    </r>
    <r>
      <rPr>
        <sz val="9"/>
        <rFont val="宋体"/>
        <family val="3"/>
        <charset val="134"/>
      </rPr>
      <t>其他皮革制品制造</t>
    </r>
  </si>
  <si>
    <r>
      <t xml:space="preserve">    </t>
    </r>
    <r>
      <rPr>
        <sz val="9"/>
        <rFont val="宋体"/>
        <family val="3"/>
        <charset val="134"/>
      </rPr>
      <t>毛皮鞣制加工</t>
    </r>
  </si>
  <si>
    <r>
      <t xml:space="preserve">    </t>
    </r>
    <r>
      <rPr>
        <sz val="9"/>
        <rFont val="宋体"/>
        <family val="3"/>
        <charset val="134"/>
      </rPr>
      <t>毛皮服装加工</t>
    </r>
  </si>
  <si>
    <r>
      <t xml:space="preserve">    </t>
    </r>
    <r>
      <rPr>
        <sz val="9"/>
        <rFont val="宋体"/>
        <family val="3"/>
        <charset val="134"/>
      </rPr>
      <t>其他毛皮制品加工</t>
    </r>
  </si>
  <si>
    <r>
      <t xml:space="preserve">    </t>
    </r>
    <r>
      <rPr>
        <sz val="9"/>
        <rFont val="宋体"/>
        <family val="3"/>
        <charset val="134"/>
      </rPr>
      <t>羽毛</t>
    </r>
    <r>
      <rPr>
        <sz val="9"/>
        <rFont val="Times New Roman"/>
        <family val="1"/>
      </rPr>
      <t>(</t>
    </r>
    <r>
      <rPr>
        <sz val="9"/>
        <rFont val="宋体"/>
        <family val="3"/>
        <charset val="134"/>
      </rPr>
      <t>绒</t>
    </r>
    <r>
      <rPr>
        <sz val="9"/>
        <rFont val="Times New Roman"/>
        <family val="1"/>
      </rPr>
      <t>)</t>
    </r>
    <r>
      <rPr>
        <sz val="9"/>
        <rFont val="宋体"/>
        <family val="3"/>
        <charset val="134"/>
      </rPr>
      <t>加工</t>
    </r>
  </si>
  <si>
    <r>
      <t xml:space="preserve">    </t>
    </r>
    <r>
      <rPr>
        <sz val="9"/>
        <rFont val="宋体"/>
        <family val="3"/>
        <charset val="134"/>
      </rPr>
      <t>羽毛</t>
    </r>
    <r>
      <rPr>
        <sz val="9"/>
        <rFont val="Times New Roman"/>
        <family val="1"/>
      </rPr>
      <t>(</t>
    </r>
    <r>
      <rPr>
        <sz val="9"/>
        <rFont val="宋体"/>
        <family val="3"/>
        <charset val="134"/>
      </rPr>
      <t>绒</t>
    </r>
    <r>
      <rPr>
        <sz val="9"/>
        <rFont val="Times New Roman"/>
        <family val="1"/>
      </rPr>
      <t>)</t>
    </r>
    <r>
      <rPr>
        <sz val="9"/>
        <rFont val="宋体"/>
        <family val="3"/>
        <charset val="134"/>
      </rPr>
      <t>制品加工</t>
    </r>
  </si>
  <si>
    <t>木材加工及木、竹、藤、棕、草制品业</t>
  </si>
  <si>
    <r>
      <t xml:space="preserve">    </t>
    </r>
    <r>
      <rPr>
        <sz val="9"/>
        <rFont val="宋体"/>
        <family val="3"/>
        <charset val="134"/>
      </rPr>
      <t>锯材加工</t>
    </r>
  </si>
  <si>
    <r>
      <t xml:space="preserve">    </t>
    </r>
    <r>
      <rPr>
        <sz val="9"/>
        <rFont val="宋体"/>
        <family val="3"/>
        <charset val="134"/>
      </rPr>
      <t>木片加工</t>
    </r>
  </si>
  <si>
    <r>
      <t xml:space="preserve">    </t>
    </r>
    <r>
      <rPr>
        <sz val="9"/>
        <rFont val="宋体"/>
        <family val="3"/>
        <charset val="134"/>
      </rPr>
      <t>胶合板制造</t>
    </r>
  </si>
  <si>
    <r>
      <t xml:space="preserve">    </t>
    </r>
    <r>
      <rPr>
        <sz val="9"/>
        <rFont val="宋体"/>
        <family val="3"/>
        <charset val="134"/>
      </rPr>
      <t>纤维板制造</t>
    </r>
  </si>
  <si>
    <r>
      <t xml:space="preserve">    </t>
    </r>
    <r>
      <rPr>
        <sz val="9"/>
        <rFont val="宋体"/>
        <family val="3"/>
        <charset val="134"/>
      </rPr>
      <t>刨花板制造</t>
    </r>
  </si>
  <si>
    <r>
      <t xml:space="preserve">    </t>
    </r>
    <r>
      <rPr>
        <sz val="9"/>
        <rFont val="宋体"/>
        <family val="3"/>
        <charset val="134"/>
      </rPr>
      <t>其他人造板、材制造</t>
    </r>
  </si>
  <si>
    <r>
      <t xml:space="preserve">    </t>
    </r>
    <r>
      <rPr>
        <sz val="9"/>
        <rFont val="宋体"/>
        <family val="3"/>
        <charset val="134"/>
      </rPr>
      <t>建筑用木料及木材组件加工</t>
    </r>
  </si>
  <si>
    <r>
      <t xml:space="preserve">    </t>
    </r>
    <r>
      <rPr>
        <sz val="9"/>
        <rFont val="宋体"/>
        <family val="3"/>
        <charset val="134"/>
      </rPr>
      <t>木容器制造</t>
    </r>
  </si>
  <si>
    <r>
      <t xml:space="preserve">    </t>
    </r>
    <r>
      <rPr>
        <sz val="9"/>
        <rFont val="宋体"/>
        <family val="3"/>
        <charset val="134"/>
      </rPr>
      <t>软木制品及其他木制品制造</t>
    </r>
  </si>
  <si>
    <t>家具制造业</t>
  </si>
  <si>
    <t>造纸及纸制品业</t>
  </si>
  <si>
    <r>
      <t xml:space="preserve">    </t>
    </r>
    <r>
      <rPr>
        <sz val="9"/>
        <rFont val="宋体"/>
        <family val="3"/>
        <charset val="134"/>
      </rPr>
      <t>机制纸及纸板制造</t>
    </r>
  </si>
  <si>
    <r>
      <t xml:space="preserve">    </t>
    </r>
    <r>
      <rPr>
        <sz val="9"/>
        <rFont val="宋体"/>
        <family val="3"/>
        <charset val="134"/>
      </rPr>
      <t>手工纸制造</t>
    </r>
  </si>
  <si>
    <r>
      <t xml:space="preserve">    </t>
    </r>
    <r>
      <rPr>
        <sz val="9"/>
        <rFont val="宋体"/>
        <family val="3"/>
        <charset val="134"/>
      </rPr>
      <t>加工纸制造</t>
    </r>
  </si>
  <si>
    <r>
      <t xml:space="preserve">    </t>
    </r>
    <r>
      <rPr>
        <sz val="9"/>
        <rFont val="宋体"/>
        <family val="3"/>
        <charset val="134"/>
      </rPr>
      <t>纸和纸板容器的制造</t>
    </r>
  </si>
  <si>
    <r>
      <t xml:space="preserve">    </t>
    </r>
    <r>
      <rPr>
        <sz val="9"/>
        <rFont val="宋体"/>
        <family val="3"/>
        <charset val="134"/>
      </rPr>
      <t>其他纸制品制造</t>
    </r>
  </si>
  <si>
    <t>印刷业和记录媒介的复制</t>
  </si>
  <si>
    <r>
      <t xml:space="preserve">    </t>
    </r>
    <r>
      <rPr>
        <sz val="9"/>
        <rFont val="宋体"/>
        <family val="3"/>
        <charset val="134"/>
      </rPr>
      <t>书、报、刊印刷</t>
    </r>
  </si>
  <si>
    <r>
      <t xml:space="preserve">    </t>
    </r>
    <r>
      <rPr>
        <sz val="9"/>
        <rFont val="宋体"/>
        <family val="3"/>
        <charset val="134"/>
      </rPr>
      <t>本册印制</t>
    </r>
  </si>
  <si>
    <r>
      <t xml:space="preserve">    </t>
    </r>
    <r>
      <rPr>
        <sz val="9"/>
        <rFont val="宋体"/>
        <family val="3"/>
        <charset val="134"/>
      </rPr>
      <t>包装装</t>
    </r>
    <r>
      <rPr>
        <sz val="9"/>
        <color indexed="10"/>
        <rFont val="宋体"/>
        <family val="3"/>
        <charset val="134"/>
      </rPr>
      <t>潢</t>
    </r>
    <r>
      <rPr>
        <sz val="9"/>
        <rFont val="宋体"/>
        <family val="3"/>
        <charset val="134"/>
      </rPr>
      <t>及其他印刷</t>
    </r>
  </si>
  <si>
    <t>文教体育用品制造业</t>
  </si>
  <si>
    <r>
      <t xml:space="preserve">    </t>
    </r>
    <r>
      <rPr>
        <sz val="9"/>
        <rFont val="宋体"/>
        <family val="3"/>
        <charset val="134"/>
      </rPr>
      <t>文具制造</t>
    </r>
  </si>
  <si>
    <r>
      <t xml:space="preserve">    </t>
    </r>
    <r>
      <rPr>
        <sz val="9"/>
        <rFont val="宋体"/>
        <family val="3"/>
        <charset val="134"/>
      </rPr>
      <t>笔的制造</t>
    </r>
  </si>
  <si>
    <r>
      <t xml:space="preserve">    </t>
    </r>
    <r>
      <rPr>
        <sz val="9"/>
        <rFont val="宋体"/>
        <family val="3"/>
        <charset val="134"/>
      </rPr>
      <t>教学用模型及教具制造</t>
    </r>
  </si>
  <si>
    <r>
      <t xml:space="preserve">    </t>
    </r>
    <r>
      <rPr>
        <sz val="9"/>
        <rFont val="宋体"/>
        <family val="3"/>
        <charset val="134"/>
      </rPr>
      <t>墨水、墨汁制造</t>
    </r>
  </si>
  <si>
    <r>
      <t xml:space="preserve">    </t>
    </r>
    <r>
      <rPr>
        <sz val="9"/>
        <rFont val="宋体"/>
        <family val="3"/>
        <charset val="134"/>
      </rPr>
      <t>其他文化用品制造</t>
    </r>
  </si>
  <si>
    <r>
      <t xml:space="preserve">    </t>
    </r>
    <r>
      <rPr>
        <sz val="9"/>
        <rFont val="宋体"/>
        <family val="3"/>
        <charset val="134"/>
      </rPr>
      <t>球类制造</t>
    </r>
  </si>
  <si>
    <r>
      <t xml:space="preserve">    </t>
    </r>
    <r>
      <rPr>
        <sz val="9"/>
        <rFont val="宋体"/>
        <family val="3"/>
        <charset val="134"/>
      </rPr>
      <t>体育器材及配件制造</t>
    </r>
  </si>
  <si>
    <r>
      <t xml:space="preserve">    </t>
    </r>
    <r>
      <rPr>
        <sz val="9"/>
        <rFont val="宋体"/>
        <family val="3"/>
        <charset val="134"/>
      </rPr>
      <t>训练健身器材制造</t>
    </r>
  </si>
  <si>
    <r>
      <t xml:space="preserve">    </t>
    </r>
    <r>
      <rPr>
        <sz val="9"/>
        <rFont val="宋体"/>
        <family val="3"/>
        <charset val="134"/>
      </rPr>
      <t>运动防护用具制造</t>
    </r>
  </si>
  <si>
    <r>
      <t xml:space="preserve">    </t>
    </r>
    <r>
      <rPr>
        <sz val="9"/>
        <rFont val="宋体"/>
        <family val="3"/>
        <charset val="134"/>
      </rPr>
      <t>其他体育用品制造</t>
    </r>
  </si>
  <si>
    <r>
      <t xml:space="preserve">    </t>
    </r>
    <r>
      <rPr>
        <sz val="9"/>
        <rFont val="宋体"/>
        <family val="3"/>
        <charset val="134"/>
      </rPr>
      <t>中乐器制造</t>
    </r>
  </si>
  <si>
    <r>
      <t xml:space="preserve">    </t>
    </r>
    <r>
      <rPr>
        <sz val="9"/>
        <rFont val="宋体"/>
        <family val="3"/>
        <charset val="134"/>
      </rPr>
      <t>西乐器制造</t>
    </r>
  </si>
  <si>
    <r>
      <t xml:space="preserve">    </t>
    </r>
    <r>
      <rPr>
        <sz val="9"/>
        <rFont val="宋体"/>
        <family val="3"/>
        <charset val="134"/>
      </rPr>
      <t>电子乐器制造</t>
    </r>
  </si>
  <si>
    <r>
      <t xml:space="preserve">    </t>
    </r>
    <r>
      <rPr>
        <sz val="9"/>
        <rFont val="宋体"/>
        <family val="3"/>
        <charset val="134"/>
      </rPr>
      <t>其他乐器及零件制造</t>
    </r>
  </si>
  <si>
    <r>
      <t xml:space="preserve">    </t>
    </r>
    <r>
      <rPr>
        <sz val="9"/>
        <rFont val="宋体"/>
        <family val="3"/>
        <charset val="134"/>
      </rPr>
      <t>露天游乐场所游乐设备制造</t>
    </r>
  </si>
  <si>
    <r>
      <t xml:space="preserve">    </t>
    </r>
    <r>
      <rPr>
        <sz val="9"/>
        <rFont val="宋体"/>
        <family val="3"/>
        <charset val="134"/>
      </rPr>
      <t>游艺用品及室内游艺器材制造</t>
    </r>
  </si>
  <si>
    <t>石油加工、炼焦及核燃料加工业</t>
  </si>
  <si>
    <r>
      <t xml:space="preserve">    </t>
    </r>
    <r>
      <rPr>
        <sz val="9"/>
        <rFont val="宋体"/>
        <family val="3"/>
        <charset val="134"/>
      </rPr>
      <t>原油加工及石油制品制造</t>
    </r>
  </si>
  <si>
    <r>
      <t xml:space="preserve">    </t>
    </r>
    <r>
      <rPr>
        <sz val="9"/>
        <rFont val="宋体"/>
        <family val="3"/>
        <charset val="134"/>
      </rPr>
      <t>人造原油生产</t>
    </r>
  </si>
  <si>
    <t>化学原料及化学制品制造业</t>
  </si>
  <si>
    <r>
      <t xml:space="preserve">    </t>
    </r>
    <r>
      <rPr>
        <sz val="9"/>
        <rFont val="宋体"/>
        <family val="3"/>
        <charset val="134"/>
      </rPr>
      <t>无机酸制造</t>
    </r>
  </si>
  <si>
    <r>
      <t xml:space="preserve">    </t>
    </r>
    <r>
      <rPr>
        <sz val="9"/>
        <rFont val="宋体"/>
        <family val="3"/>
        <charset val="134"/>
      </rPr>
      <t>无机碱制造</t>
    </r>
  </si>
  <si>
    <r>
      <t xml:space="preserve">    </t>
    </r>
    <r>
      <rPr>
        <sz val="9"/>
        <rFont val="宋体"/>
        <family val="3"/>
        <charset val="134"/>
      </rPr>
      <t>无机盐制造</t>
    </r>
  </si>
  <si>
    <r>
      <t xml:space="preserve">    </t>
    </r>
    <r>
      <rPr>
        <sz val="9"/>
        <rFont val="宋体"/>
        <family val="3"/>
        <charset val="134"/>
      </rPr>
      <t>有机化学原料制造</t>
    </r>
  </si>
  <si>
    <r>
      <t xml:space="preserve">    </t>
    </r>
    <r>
      <rPr>
        <sz val="9"/>
        <rFont val="宋体"/>
        <family val="3"/>
        <charset val="134"/>
      </rPr>
      <t>其他基础化学原料制造</t>
    </r>
  </si>
  <si>
    <r>
      <t xml:space="preserve">    </t>
    </r>
    <r>
      <rPr>
        <sz val="9"/>
        <rFont val="宋体"/>
        <family val="3"/>
        <charset val="134"/>
      </rPr>
      <t>氮肥制造</t>
    </r>
  </si>
  <si>
    <r>
      <t xml:space="preserve">    </t>
    </r>
    <r>
      <rPr>
        <sz val="9"/>
        <rFont val="宋体"/>
        <family val="3"/>
        <charset val="134"/>
      </rPr>
      <t>磷肥制造</t>
    </r>
  </si>
  <si>
    <r>
      <t xml:space="preserve">    </t>
    </r>
    <r>
      <rPr>
        <sz val="9"/>
        <rFont val="宋体"/>
        <family val="3"/>
        <charset val="134"/>
      </rPr>
      <t>钾肥制造</t>
    </r>
  </si>
  <si>
    <r>
      <t xml:space="preserve">    </t>
    </r>
    <r>
      <rPr>
        <sz val="9"/>
        <rFont val="宋体"/>
        <family val="3"/>
        <charset val="134"/>
      </rPr>
      <t>复混肥料制造</t>
    </r>
  </si>
  <si>
    <r>
      <t xml:space="preserve">    </t>
    </r>
    <r>
      <rPr>
        <sz val="9"/>
        <rFont val="宋体"/>
        <family val="3"/>
        <charset val="134"/>
      </rPr>
      <t>有机肥料及微生物肥料制造</t>
    </r>
  </si>
  <si>
    <r>
      <t xml:space="preserve">    </t>
    </r>
    <r>
      <rPr>
        <sz val="9"/>
        <rFont val="宋体"/>
        <family val="3"/>
        <charset val="134"/>
      </rPr>
      <t>其他肥料制造</t>
    </r>
  </si>
  <si>
    <r>
      <t xml:space="preserve">         </t>
    </r>
    <r>
      <rPr>
        <sz val="9"/>
        <rFont val="宋体"/>
        <family val="3"/>
        <charset val="134"/>
      </rPr>
      <t>化学农药制造</t>
    </r>
  </si>
  <si>
    <r>
      <t xml:space="preserve">    </t>
    </r>
    <r>
      <rPr>
        <sz val="9"/>
        <rFont val="宋体"/>
        <family val="3"/>
        <charset val="134"/>
      </rPr>
      <t>生物化学农药及微生物农药制造</t>
    </r>
  </si>
  <si>
    <r>
      <t xml:space="preserve">    </t>
    </r>
    <r>
      <rPr>
        <sz val="9"/>
        <rFont val="宋体"/>
        <family val="3"/>
        <charset val="134"/>
      </rPr>
      <t>涂料制造</t>
    </r>
  </si>
  <si>
    <r>
      <t xml:space="preserve">    </t>
    </r>
    <r>
      <rPr>
        <sz val="9"/>
        <rFont val="宋体"/>
        <family val="3"/>
        <charset val="134"/>
      </rPr>
      <t>油墨及类似产品制造</t>
    </r>
  </si>
  <si>
    <r>
      <t xml:space="preserve">    </t>
    </r>
    <r>
      <rPr>
        <sz val="9"/>
        <rFont val="宋体"/>
        <family val="3"/>
        <charset val="134"/>
      </rPr>
      <t>颜料制造</t>
    </r>
  </si>
  <si>
    <r>
      <t xml:space="preserve">    </t>
    </r>
    <r>
      <rPr>
        <sz val="9"/>
        <rFont val="宋体"/>
        <family val="3"/>
        <charset val="134"/>
      </rPr>
      <t>染料制造</t>
    </r>
  </si>
  <si>
    <r>
      <t xml:space="preserve">        </t>
    </r>
    <r>
      <rPr>
        <sz val="9"/>
        <rFont val="宋体"/>
        <family val="3"/>
        <charset val="134"/>
      </rPr>
      <t>密封用填料及类似品制造</t>
    </r>
  </si>
  <si>
    <r>
      <t xml:space="preserve">    </t>
    </r>
    <r>
      <rPr>
        <sz val="9"/>
        <rFont val="宋体"/>
        <family val="3"/>
        <charset val="134"/>
      </rPr>
      <t>初级形态的塑料及合成树脂制造</t>
    </r>
  </si>
  <si>
    <r>
      <t xml:space="preserve">    </t>
    </r>
    <r>
      <rPr>
        <sz val="9"/>
        <rFont val="宋体"/>
        <family val="3"/>
        <charset val="134"/>
      </rPr>
      <t>合成橡胶制造</t>
    </r>
  </si>
  <si>
    <r>
      <t xml:space="preserve">    </t>
    </r>
    <r>
      <rPr>
        <sz val="9"/>
        <rFont val="宋体"/>
        <family val="3"/>
        <charset val="134"/>
      </rPr>
      <t>合成纤维单</t>
    </r>
    <r>
      <rPr>
        <sz val="9"/>
        <rFont val="Times New Roman"/>
        <family val="1"/>
      </rPr>
      <t>(</t>
    </r>
    <r>
      <rPr>
        <sz val="9"/>
        <rFont val="宋体"/>
        <family val="3"/>
        <charset val="134"/>
      </rPr>
      <t>聚合</t>
    </r>
    <r>
      <rPr>
        <sz val="9"/>
        <rFont val="Times New Roman"/>
        <family val="1"/>
      </rPr>
      <t>)</t>
    </r>
    <r>
      <rPr>
        <sz val="9"/>
        <rFont val="宋体"/>
        <family val="3"/>
        <charset val="134"/>
      </rPr>
      <t>体的制造</t>
    </r>
  </si>
  <si>
    <r>
      <t xml:space="preserve">    </t>
    </r>
    <r>
      <rPr>
        <sz val="9"/>
        <rFont val="宋体"/>
        <family val="3"/>
        <charset val="134"/>
      </rPr>
      <t>其他合成材料制造</t>
    </r>
  </si>
  <si>
    <r>
      <t xml:space="preserve">    </t>
    </r>
    <r>
      <rPr>
        <sz val="9"/>
        <rFont val="宋体"/>
        <family val="3"/>
        <charset val="134"/>
      </rPr>
      <t>化学试剂和助剂制造</t>
    </r>
  </si>
  <si>
    <r>
      <t xml:space="preserve">    </t>
    </r>
    <r>
      <rPr>
        <sz val="9"/>
        <rFont val="宋体"/>
        <family val="3"/>
        <charset val="134"/>
      </rPr>
      <t>专项化学用品制造</t>
    </r>
  </si>
  <si>
    <r>
      <t xml:space="preserve">    </t>
    </r>
    <r>
      <rPr>
        <sz val="9"/>
        <rFont val="宋体"/>
        <family val="3"/>
        <charset val="134"/>
      </rPr>
      <t>林产化学产品制造</t>
    </r>
  </si>
  <si>
    <r>
      <t xml:space="preserve">    </t>
    </r>
    <r>
      <rPr>
        <sz val="9"/>
        <rFont val="宋体"/>
        <family val="3"/>
        <charset val="134"/>
      </rPr>
      <t>炸药及火工产品制造</t>
    </r>
  </si>
  <si>
    <r>
      <t xml:space="preserve">    </t>
    </r>
    <r>
      <rPr>
        <sz val="9"/>
        <rFont val="宋体"/>
        <family val="3"/>
        <charset val="134"/>
      </rPr>
      <t>信息化学品制造</t>
    </r>
  </si>
  <si>
    <r>
      <t xml:space="preserve">        </t>
    </r>
    <r>
      <rPr>
        <sz val="9"/>
        <rFont val="宋体"/>
        <family val="3"/>
        <charset val="134"/>
      </rPr>
      <t>环境污染处理专用药剂材料制造</t>
    </r>
  </si>
  <si>
    <r>
      <t xml:space="preserve">    </t>
    </r>
    <r>
      <rPr>
        <sz val="9"/>
        <rFont val="宋体"/>
        <family val="3"/>
        <charset val="134"/>
      </rPr>
      <t>动物胶制造</t>
    </r>
  </si>
  <si>
    <r>
      <t xml:space="preserve">    </t>
    </r>
    <r>
      <rPr>
        <sz val="9"/>
        <rFont val="宋体"/>
        <family val="3"/>
        <charset val="134"/>
      </rPr>
      <t>其他专用化学产品制造</t>
    </r>
  </si>
  <si>
    <t xml:space="preserve">    </t>
  </si>
  <si>
    <r>
      <t xml:space="preserve">    </t>
    </r>
    <r>
      <rPr>
        <sz val="9"/>
        <rFont val="宋体"/>
        <family val="3"/>
        <charset val="134"/>
      </rPr>
      <t>肥皂及合成洗涤剂制造</t>
    </r>
  </si>
  <si>
    <r>
      <t xml:space="preserve">    </t>
    </r>
    <r>
      <rPr>
        <sz val="9"/>
        <rFont val="宋体"/>
        <family val="3"/>
        <charset val="134"/>
      </rPr>
      <t>化妆品制造</t>
    </r>
  </si>
  <si>
    <r>
      <t xml:space="preserve">    </t>
    </r>
    <r>
      <rPr>
        <sz val="9"/>
        <rFont val="宋体"/>
        <family val="3"/>
        <charset val="134"/>
      </rPr>
      <t>口腔清洁用品制造</t>
    </r>
  </si>
  <si>
    <r>
      <t xml:space="preserve">    </t>
    </r>
    <r>
      <rPr>
        <sz val="9"/>
        <rFont val="宋体"/>
        <family val="3"/>
        <charset val="134"/>
      </rPr>
      <t>香料、香精制造</t>
    </r>
  </si>
  <si>
    <r>
      <t xml:space="preserve">    </t>
    </r>
    <r>
      <rPr>
        <sz val="9"/>
        <rFont val="宋体"/>
        <family val="3"/>
        <charset val="134"/>
      </rPr>
      <t>其他日用化学产品制造</t>
    </r>
  </si>
  <si>
    <t>医药制造业</t>
  </si>
  <si>
    <t>化学纤维制造业</t>
  </si>
  <si>
    <r>
      <t xml:space="preserve">    </t>
    </r>
    <r>
      <rPr>
        <sz val="9"/>
        <rFont val="宋体"/>
        <family val="3"/>
        <charset val="134"/>
      </rPr>
      <t>化纤浆粕制造</t>
    </r>
  </si>
  <si>
    <r>
      <t xml:space="preserve">    </t>
    </r>
    <r>
      <rPr>
        <sz val="9"/>
        <rFont val="宋体"/>
        <family val="3"/>
        <charset val="134"/>
      </rPr>
      <t>人造纤维（纤维素纤维）制造</t>
    </r>
  </si>
  <si>
    <r>
      <t xml:space="preserve">    </t>
    </r>
    <r>
      <rPr>
        <sz val="9"/>
        <rFont val="宋体"/>
        <family val="3"/>
        <charset val="134"/>
      </rPr>
      <t>锦纶纤维制造</t>
    </r>
  </si>
  <si>
    <r>
      <t xml:space="preserve">    </t>
    </r>
    <r>
      <rPr>
        <sz val="9"/>
        <rFont val="宋体"/>
        <family val="3"/>
        <charset val="134"/>
      </rPr>
      <t>涤纶纤维制造</t>
    </r>
  </si>
  <si>
    <r>
      <t xml:space="preserve">    </t>
    </r>
    <r>
      <rPr>
        <sz val="9"/>
        <rFont val="宋体"/>
        <family val="3"/>
        <charset val="134"/>
      </rPr>
      <t>腈纶纤维制造</t>
    </r>
  </si>
  <si>
    <r>
      <t xml:space="preserve">    </t>
    </r>
    <r>
      <rPr>
        <sz val="9"/>
        <rFont val="宋体"/>
        <family val="3"/>
        <charset val="134"/>
      </rPr>
      <t>维纶纤维制造</t>
    </r>
  </si>
  <si>
    <r>
      <t xml:space="preserve">    </t>
    </r>
    <r>
      <rPr>
        <sz val="9"/>
        <rFont val="宋体"/>
        <family val="3"/>
        <charset val="134"/>
      </rPr>
      <t>其他合成纤维制造</t>
    </r>
  </si>
  <si>
    <t>橡胶制品业</t>
  </si>
  <si>
    <r>
      <t xml:space="preserve">        </t>
    </r>
    <r>
      <rPr>
        <sz val="9"/>
        <rFont val="宋体"/>
        <family val="3"/>
        <charset val="134"/>
      </rPr>
      <t>车辆、飞机及工程机械轮胎制造</t>
    </r>
  </si>
  <si>
    <r>
      <t xml:space="preserve">    </t>
    </r>
    <r>
      <rPr>
        <sz val="9"/>
        <rFont val="宋体"/>
        <family val="3"/>
        <charset val="134"/>
      </rPr>
      <t>力车胎制造</t>
    </r>
  </si>
  <si>
    <r>
      <t xml:space="preserve">    </t>
    </r>
    <r>
      <rPr>
        <sz val="9"/>
        <rFont val="宋体"/>
        <family val="3"/>
        <charset val="134"/>
      </rPr>
      <t>轮胎翻新加工</t>
    </r>
  </si>
  <si>
    <t>塑料制品业</t>
  </si>
  <si>
    <r>
      <t xml:space="preserve">    </t>
    </r>
    <r>
      <rPr>
        <sz val="9"/>
        <rFont val="宋体"/>
        <family val="3"/>
        <charset val="134"/>
      </rPr>
      <t>塑料鞋制造</t>
    </r>
  </si>
  <si>
    <r>
      <t xml:space="preserve">    </t>
    </r>
    <r>
      <rPr>
        <sz val="9"/>
        <rFont val="宋体"/>
        <family val="3"/>
        <charset val="134"/>
      </rPr>
      <t>日用塑料杂品制造</t>
    </r>
  </si>
  <si>
    <t>非金属矿物制品业</t>
  </si>
  <si>
    <r>
      <t xml:space="preserve">    </t>
    </r>
    <r>
      <rPr>
        <sz val="9"/>
        <rFont val="宋体"/>
        <family val="3"/>
        <charset val="134"/>
      </rPr>
      <t>水泥制造</t>
    </r>
  </si>
  <si>
    <r>
      <t xml:space="preserve">    </t>
    </r>
    <r>
      <rPr>
        <sz val="9"/>
        <rFont val="宋体"/>
        <family val="3"/>
        <charset val="134"/>
      </rPr>
      <t>石灰和石膏制造</t>
    </r>
  </si>
  <si>
    <r>
      <t xml:space="preserve">    </t>
    </r>
    <r>
      <rPr>
        <sz val="9"/>
        <rFont val="宋体"/>
        <family val="3"/>
        <charset val="134"/>
      </rPr>
      <t>水泥制品制造</t>
    </r>
  </si>
  <si>
    <r>
      <t xml:space="preserve">    </t>
    </r>
    <r>
      <rPr>
        <sz val="9"/>
        <rFont val="宋体"/>
        <family val="3"/>
        <charset val="134"/>
      </rPr>
      <t>砼结构构件制造</t>
    </r>
  </si>
  <si>
    <r>
      <t xml:space="preserve">    </t>
    </r>
    <r>
      <rPr>
        <sz val="9"/>
        <rFont val="宋体"/>
        <family val="3"/>
        <charset val="134"/>
      </rPr>
      <t>石棉水泥制品制造</t>
    </r>
  </si>
  <si>
    <r>
      <t xml:space="preserve">    </t>
    </r>
    <r>
      <rPr>
        <sz val="9"/>
        <rFont val="宋体"/>
        <family val="3"/>
        <charset val="134"/>
      </rPr>
      <t>轻质建筑材料制造</t>
    </r>
  </si>
  <si>
    <r>
      <t xml:space="preserve">    </t>
    </r>
    <r>
      <rPr>
        <sz val="9"/>
        <rFont val="宋体"/>
        <family val="3"/>
        <charset val="134"/>
      </rPr>
      <t>其他水泥制品制造</t>
    </r>
  </si>
  <si>
    <r>
      <t xml:space="preserve">    </t>
    </r>
    <r>
      <rPr>
        <sz val="9"/>
        <rFont val="宋体"/>
        <family val="3"/>
        <charset val="134"/>
      </rPr>
      <t>粘土砖瓦及建筑砌块制造</t>
    </r>
  </si>
  <si>
    <r>
      <t xml:space="preserve">    </t>
    </r>
    <r>
      <rPr>
        <sz val="9"/>
        <rFont val="宋体"/>
        <family val="3"/>
        <charset val="134"/>
      </rPr>
      <t>建筑陶瓷制品制造</t>
    </r>
  </si>
  <si>
    <r>
      <t xml:space="preserve">    </t>
    </r>
    <r>
      <rPr>
        <sz val="9"/>
        <rFont val="宋体"/>
        <family val="3"/>
        <charset val="134"/>
      </rPr>
      <t>建筑用石加工</t>
    </r>
  </si>
  <si>
    <r>
      <t xml:space="preserve">    </t>
    </r>
    <r>
      <rPr>
        <sz val="9"/>
        <rFont val="宋体"/>
        <family val="3"/>
        <charset val="134"/>
      </rPr>
      <t>防水建筑材料制造</t>
    </r>
  </si>
  <si>
    <r>
      <t xml:space="preserve">    </t>
    </r>
    <r>
      <rPr>
        <sz val="9"/>
        <rFont val="宋体"/>
        <family val="3"/>
        <charset val="134"/>
      </rPr>
      <t>隔热和隔音材料制造</t>
    </r>
  </si>
  <si>
    <r>
      <t xml:space="preserve">    </t>
    </r>
    <r>
      <rPr>
        <sz val="9"/>
        <rFont val="宋体"/>
        <family val="3"/>
        <charset val="134"/>
      </rPr>
      <t>其他建筑材料制造</t>
    </r>
  </si>
  <si>
    <r>
      <t xml:space="preserve">    </t>
    </r>
    <r>
      <rPr>
        <sz val="9"/>
        <rFont val="宋体"/>
        <family val="3"/>
        <charset val="134"/>
      </rPr>
      <t>平板玻璃制造</t>
    </r>
  </si>
  <si>
    <r>
      <t xml:space="preserve">    </t>
    </r>
    <r>
      <rPr>
        <sz val="9"/>
        <rFont val="宋体"/>
        <family val="3"/>
        <charset val="134"/>
      </rPr>
      <t>技术玻璃制品制造</t>
    </r>
  </si>
  <si>
    <r>
      <t xml:space="preserve">    </t>
    </r>
    <r>
      <rPr>
        <sz val="9"/>
        <rFont val="宋体"/>
        <family val="3"/>
        <charset val="134"/>
      </rPr>
      <t>光学玻璃制造</t>
    </r>
  </si>
  <si>
    <r>
      <t xml:space="preserve">        </t>
    </r>
    <r>
      <rPr>
        <sz val="9"/>
        <rFont val="宋体"/>
        <family val="3"/>
        <charset val="134"/>
      </rPr>
      <t>玻璃仪器制造</t>
    </r>
  </si>
  <si>
    <r>
      <t xml:space="preserve">    </t>
    </r>
    <r>
      <rPr>
        <sz val="9"/>
        <rFont val="宋体"/>
        <family val="3"/>
        <charset val="134"/>
      </rPr>
      <t>日用玻璃制品及玻璃包装容器制造</t>
    </r>
  </si>
  <si>
    <r>
      <t xml:space="preserve">    </t>
    </r>
    <r>
      <rPr>
        <sz val="9"/>
        <rFont val="宋体"/>
        <family val="3"/>
        <charset val="134"/>
      </rPr>
      <t>玻璃保温容器制造</t>
    </r>
  </si>
  <si>
    <r>
      <t xml:space="preserve">    </t>
    </r>
    <r>
      <rPr>
        <sz val="9"/>
        <rFont val="宋体"/>
        <family val="3"/>
        <charset val="134"/>
      </rPr>
      <t>玻璃纤维及制品制造</t>
    </r>
  </si>
  <si>
    <r>
      <t xml:space="preserve">    </t>
    </r>
    <r>
      <rPr>
        <sz val="9"/>
        <rFont val="宋体"/>
        <family val="3"/>
        <charset val="134"/>
      </rPr>
      <t>玻璃纤维增强塑料制品制造</t>
    </r>
  </si>
  <si>
    <r>
      <t xml:space="preserve">    </t>
    </r>
    <r>
      <rPr>
        <sz val="9"/>
        <rFont val="宋体"/>
        <family val="3"/>
        <charset val="134"/>
      </rPr>
      <t>其他玻璃制品制造</t>
    </r>
  </si>
  <si>
    <r>
      <t xml:space="preserve">    </t>
    </r>
    <r>
      <rPr>
        <sz val="9"/>
        <rFont val="宋体"/>
        <family val="3"/>
        <charset val="134"/>
      </rPr>
      <t>卫生陶瓷制品制造</t>
    </r>
  </si>
  <si>
    <r>
      <t xml:space="preserve">    </t>
    </r>
    <r>
      <rPr>
        <sz val="9"/>
        <rFont val="宋体"/>
        <family val="3"/>
        <charset val="134"/>
      </rPr>
      <t>特种陶瓷制品制造</t>
    </r>
  </si>
  <si>
    <r>
      <t xml:space="preserve">    </t>
    </r>
    <r>
      <rPr>
        <sz val="9"/>
        <rFont val="宋体"/>
        <family val="3"/>
        <charset val="134"/>
      </rPr>
      <t>日用陶瓷制品制造</t>
    </r>
  </si>
  <si>
    <r>
      <t xml:space="preserve">    </t>
    </r>
    <r>
      <rPr>
        <sz val="9"/>
        <rFont val="宋体"/>
        <family val="3"/>
        <charset val="134"/>
      </rPr>
      <t>园林、陈设艺术及其他陶瓷制品制造</t>
    </r>
  </si>
  <si>
    <r>
      <t xml:space="preserve">    </t>
    </r>
    <r>
      <rPr>
        <sz val="9"/>
        <rFont val="宋体"/>
        <family val="3"/>
        <charset val="134"/>
      </rPr>
      <t>石棉制品制造</t>
    </r>
  </si>
  <si>
    <r>
      <t xml:space="preserve">    </t>
    </r>
    <r>
      <rPr>
        <sz val="9"/>
        <rFont val="宋体"/>
        <family val="3"/>
        <charset val="134"/>
      </rPr>
      <t>云母制品制造</t>
    </r>
    <r>
      <rPr>
        <sz val="9"/>
        <rFont val="Times New Roman"/>
        <family val="1"/>
      </rPr>
      <t xml:space="preserve">  </t>
    </r>
  </si>
  <si>
    <r>
      <t xml:space="preserve">    </t>
    </r>
    <r>
      <rPr>
        <sz val="9"/>
        <rFont val="宋体"/>
        <family val="3"/>
        <charset val="134"/>
      </rPr>
      <t>耐火陶瓷制品及其他耐火材料制造</t>
    </r>
  </si>
  <si>
    <r>
      <t xml:space="preserve">    </t>
    </r>
    <r>
      <rPr>
        <sz val="9"/>
        <rFont val="宋体"/>
        <family val="3"/>
        <charset val="134"/>
      </rPr>
      <t>石墨及碳素制品制造</t>
    </r>
  </si>
  <si>
    <r>
      <t xml:space="preserve">    </t>
    </r>
    <r>
      <rPr>
        <sz val="9"/>
        <rFont val="宋体"/>
        <family val="3"/>
        <charset val="134"/>
      </rPr>
      <t>其他非金属矿物制品制造</t>
    </r>
  </si>
  <si>
    <t>黑色金属冶炼及压延加工业</t>
  </si>
  <si>
    <t>有色金属冶炼及压延加工业</t>
  </si>
  <si>
    <r>
      <t xml:space="preserve">    </t>
    </r>
    <r>
      <rPr>
        <sz val="9"/>
        <rFont val="宋体"/>
        <family val="3"/>
        <charset val="134"/>
      </rPr>
      <t>铜冶炼</t>
    </r>
  </si>
  <si>
    <r>
      <t xml:space="preserve">    </t>
    </r>
    <r>
      <rPr>
        <sz val="9"/>
        <rFont val="宋体"/>
        <family val="3"/>
        <charset val="134"/>
      </rPr>
      <t>铅锌冶炼</t>
    </r>
  </si>
  <si>
    <r>
      <t xml:space="preserve">    </t>
    </r>
    <r>
      <rPr>
        <sz val="9"/>
        <rFont val="宋体"/>
        <family val="3"/>
        <charset val="134"/>
      </rPr>
      <t>镍钴冶炼</t>
    </r>
  </si>
  <si>
    <r>
      <t xml:space="preserve">    </t>
    </r>
    <r>
      <rPr>
        <sz val="9"/>
        <rFont val="宋体"/>
        <family val="3"/>
        <charset val="134"/>
      </rPr>
      <t>锡冶炼</t>
    </r>
  </si>
  <si>
    <r>
      <t xml:space="preserve">    </t>
    </r>
    <r>
      <rPr>
        <sz val="9"/>
        <rFont val="宋体"/>
        <family val="3"/>
        <charset val="134"/>
      </rPr>
      <t>锑冶炼</t>
    </r>
  </si>
  <si>
    <r>
      <t xml:space="preserve">    </t>
    </r>
    <r>
      <rPr>
        <sz val="9"/>
        <rFont val="宋体"/>
        <family val="3"/>
        <charset val="134"/>
      </rPr>
      <t>铝冶炼</t>
    </r>
  </si>
  <si>
    <r>
      <t xml:space="preserve">    </t>
    </r>
    <r>
      <rPr>
        <sz val="9"/>
        <rFont val="宋体"/>
        <family val="3"/>
        <charset val="134"/>
      </rPr>
      <t>镁冶炼</t>
    </r>
  </si>
  <si>
    <r>
      <t xml:space="preserve">    </t>
    </r>
    <r>
      <rPr>
        <sz val="9"/>
        <rFont val="宋体"/>
        <family val="3"/>
        <charset val="134"/>
      </rPr>
      <t>其他常用有色金属冶炼</t>
    </r>
  </si>
  <si>
    <r>
      <t xml:space="preserve">    </t>
    </r>
    <r>
      <rPr>
        <sz val="9"/>
        <rFont val="宋体"/>
        <family val="3"/>
        <charset val="134"/>
      </rPr>
      <t>金冶炼</t>
    </r>
  </si>
  <si>
    <r>
      <t xml:space="preserve">    </t>
    </r>
    <r>
      <rPr>
        <sz val="9"/>
        <rFont val="宋体"/>
        <family val="3"/>
        <charset val="134"/>
      </rPr>
      <t>银冶炼</t>
    </r>
  </si>
  <si>
    <r>
      <t xml:space="preserve">    </t>
    </r>
    <r>
      <rPr>
        <sz val="9"/>
        <rFont val="宋体"/>
        <family val="3"/>
        <charset val="134"/>
      </rPr>
      <t>其他贵金属冶炼</t>
    </r>
  </si>
  <si>
    <r>
      <t xml:space="preserve">    </t>
    </r>
    <r>
      <rPr>
        <sz val="9"/>
        <rFont val="宋体"/>
        <family val="3"/>
        <charset val="134"/>
      </rPr>
      <t>钨钼冶炼</t>
    </r>
  </si>
  <si>
    <r>
      <t xml:space="preserve">    </t>
    </r>
    <r>
      <rPr>
        <sz val="9"/>
        <rFont val="宋体"/>
        <family val="3"/>
        <charset val="134"/>
      </rPr>
      <t>稀土金属冶炼</t>
    </r>
  </si>
  <si>
    <r>
      <t xml:space="preserve">        </t>
    </r>
    <r>
      <rPr>
        <sz val="9"/>
        <rFont val="宋体"/>
        <family val="3"/>
        <charset val="134"/>
      </rPr>
      <t>其他稀有金属冶炼</t>
    </r>
  </si>
  <si>
    <r>
      <t xml:space="preserve">    </t>
    </r>
    <r>
      <rPr>
        <sz val="9"/>
        <rFont val="宋体"/>
        <family val="3"/>
        <charset val="134"/>
      </rPr>
      <t>常用有色金属压延加工</t>
    </r>
  </si>
  <si>
    <r>
      <t xml:space="preserve">    </t>
    </r>
    <r>
      <rPr>
        <sz val="9"/>
        <rFont val="宋体"/>
        <family val="3"/>
        <charset val="134"/>
      </rPr>
      <t>贵金属压延加工</t>
    </r>
  </si>
  <si>
    <r>
      <t xml:space="preserve">    </t>
    </r>
    <r>
      <rPr>
        <sz val="9"/>
        <rFont val="宋体"/>
        <family val="3"/>
        <charset val="134"/>
      </rPr>
      <t>稀有稀土金属压延加工</t>
    </r>
  </si>
  <si>
    <t>金属制品业</t>
  </si>
  <si>
    <r>
      <t xml:space="preserve">    </t>
    </r>
    <r>
      <rPr>
        <sz val="9"/>
        <rFont val="宋体"/>
        <family val="3"/>
        <charset val="134"/>
      </rPr>
      <t>金属结构制造</t>
    </r>
  </si>
  <si>
    <r>
      <t xml:space="preserve">    </t>
    </r>
    <r>
      <rPr>
        <sz val="9"/>
        <rFont val="宋体"/>
        <family val="3"/>
        <charset val="134"/>
      </rPr>
      <t>金属门窗制造</t>
    </r>
  </si>
  <si>
    <r>
      <t xml:space="preserve">    </t>
    </r>
    <r>
      <rPr>
        <sz val="9"/>
        <rFont val="宋体"/>
        <family val="3"/>
        <charset val="134"/>
      </rPr>
      <t>切削工具制造</t>
    </r>
  </si>
  <si>
    <r>
      <t xml:space="preserve">    </t>
    </r>
    <r>
      <rPr>
        <sz val="9"/>
        <rFont val="宋体"/>
        <family val="3"/>
        <charset val="134"/>
      </rPr>
      <t>手工具制造</t>
    </r>
  </si>
  <si>
    <r>
      <t xml:space="preserve">    </t>
    </r>
    <r>
      <rPr>
        <sz val="9"/>
        <rFont val="宋体"/>
        <family val="3"/>
        <charset val="134"/>
      </rPr>
      <t>农用及园林用金属工具制造</t>
    </r>
  </si>
  <si>
    <r>
      <t xml:space="preserve">    </t>
    </r>
    <r>
      <rPr>
        <sz val="9"/>
        <rFont val="宋体"/>
        <family val="3"/>
        <charset val="134"/>
      </rPr>
      <t>刀剪及类似日用金属工具制造</t>
    </r>
  </si>
  <si>
    <r>
      <t xml:space="preserve">    </t>
    </r>
    <r>
      <rPr>
        <sz val="9"/>
        <rFont val="宋体"/>
        <family val="3"/>
        <charset val="134"/>
      </rPr>
      <t>其他金属工具制造</t>
    </r>
  </si>
  <si>
    <r>
      <t xml:space="preserve">    </t>
    </r>
    <r>
      <rPr>
        <sz val="9"/>
        <rFont val="宋体"/>
        <family val="3"/>
        <charset val="134"/>
      </rPr>
      <t>集装箱制造</t>
    </r>
  </si>
  <si>
    <r>
      <t xml:space="preserve">    </t>
    </r>
    <r>
      <rPr>
        <sz val="9"/>
        <rFont val="宋体"/>
        <family val="3"/>
        <charset val="134"/>
      </rPr>
      <t>金属压力容器制造</t>
    </r>
  </si>
  <si>
    <r>
      <t xml:space="preserve">    </t>
    </r>
    <r>
      <rPr>
        <sz val="9"/>
        <rFont val="宋体"/>
        <family val="3"/>
        <charset val="134"/>
      </rPr>
      <t>金属包装容器制造</t>
    </r>
  </si>
  <si>
    <r>
      <t xml:space="preserve">    </t>
    </r>
    <r>
      <rPr>
        <sz val="9"/>
        <rFont val="宋体"/>
        <family val="3"/>
        <charset val="134"/>
      </rPr>
      <t>建筑、家具用金属配件制造</t>
    </r>
  </si>
  <si>
    <r>
      <t xml:space="preserve">    </t>
    </r>
    <r>
      <rPr>
        <sz val="9"/>
        <rFont val="宋体"/>
        <family val="3"/>
        <charset val="134"/>
      </rPr>
      <t>建筑装饰及水暖管道零件制造</t>
    </r>
  </si>
  <si>
    <r>
      <t xml:space="preserve">    </t>
    </r>
    <r>
      <rPr>
        <sz val="9"/>
        <rFont val="宋体"/>
        <family val="3"/>
        <charset val="134"/>
      </rPr>
      <t>安全、消防用金属制品制造</t>
    </r>
  </si>
  <si>
    <r>
      <t xml:space="preserve">    </t>
    </r>
    <r>
      <rPr>
        <sz val="9"/>
        <rFont val="宋体"/>
        <family val="3"/>
        <charset val="134"/>
      </rPr>
      <t>其他建筑、安全用金属制品制造</t>
    </r>
  </si>
  <si>
    <r>
      <t xml:space="preserve">    </t>
    </r>
    <r>
      <rPr>
        <sz val="9"/>
        <rFont val="宋体"/>
        <family val="3"/>
        <charset val="134"/>
      </rPr>
      <t>工业生产配套用搪瓷制品制造</t>
    </r>
  </si>
  <si>
    <r>
      <t xml:space="preserve">    </t>
    </r>
    <r>
      <rPr>
        <sz val="9"/>
        <rFont val="宋体"/>
        <family val="3"/>
        <charset val="134"/>
      </rPr>
      <t>搪瓷卫生洁具制造</t>
    </r>
  </si>
  <si>
    <r>
      <t xml:space="preserve">    </t>
    </r>
    <r>
      <rPr>
        <sz val="9"/>
        <rFont val="宋体"/>
        <family val="3"/>
        <charset val="134"/>
      </rPr>
      <t>搪瓷日用品及其他搪瓷制品制造</t>
    </r>
  </si>
  <si>
    <r>
      <t xml:space="preserve">    </t>
    </r>
    <r>
      <rPr>
        <sz val="9"/>
        <rFont val="宋体"/>
        <family val="3"/>
        <charset val="134"/>
      </rPr>
      <t>金属制厨房调理及卫生器具制造</t>
    </r>
  </si>
  <si>
    <r>
      <t xml:space="preserve">    </t>
    </r>
    <r>
      <rPr>
        <sz val="9"/>
        <rFont val="宋体"/>
        <family val="3"/>
        <charset val="134"/>
      </rPr>
      <t>金属制厨用器皿及餐具制造</t>
    </r>
  </si>
  <si>
    <r>
      <t xml:space="preserve">    </t>
    </r>
    <r>
      <rPr>
        <sz val="9"/>
        <rFont val="宋体"/>
        <family val="3"/>
        <charset val="134"/>
      </rPr>
      <t>其他日用金属制品制造</t>
    </r>
  </si>
  <si>
    <r>
      <t xml:space="preserve">    </t>
    </r>
    <r>
      <rPr>
        <sz val="9"/>
        <rFont val="宋体"/>
        <family val="3"/>
        <charset val="134"/>
      </rPr>
      <t>铸币及贵金属制实验室用品制造</t>
    </r>
  </si>
  <si>
    <r>
      <t xml:space="preserve">    </t>
    </r>
    <r>
      <rPr>
        <sz val="9"/>
        <rFont val="宋体"/>
        <family val="3"/>
        <charset val="134"/>
      </rPr>
      <t>其他未列明的金属制品制造</t>
    </r>
  </si>
  <si>
    <t>通用设备制造业</t>
  </si>
  <si>
    <r>
      <t xml:space="preserve">    </t>
    </r>
    <r>
      <rPr>
        <sz val="9"/>
        <rFont val="宋体"/>
        <family val="3"/>
        <charset val="134"/>
      </rPr>
      <t>锅炉及辅助设备制造</t>
    </r>
  </si>
  <si>
    <r>
      <t xml:space="preserve">        </t>
    </r>
    <r>
      <rPr>
        <sz val="9"/>
        <rFont val="宋体"/>
        <family val="3"/>
        <charset val="134"/>
      </rPr>
      <t>内燃机及配件制造</t>
    </r>
  </si>
  <si>
    <r>
      <t xml:space="preserve">    </t>
    </r>
    <r>
      <rPr>
        <sz val="9"/>
        <rFont val="宋体"/>
        <family val="3"/>
        <charset val="134"/>
      </rPr>
      <t>汽轮机及辅机制造</t>
    </r>
  </si>
  <si>
    <r>
      <t xml:space="preserve">    </t>
    </r>
    <r>
      <rPr>
        <sz val="9"/>
        <rFont val="宋体"/>
        <family val="3"/>
        <charset val="134"/>
      </rPr>
      <t>水轮机及辅机制造</t>
    </r>
  </si>
  <si>
    <r>
      <t xml:space="preserve">    </t>
    </r>
    <r>
      <rPr>
        <sz val="9"/>
        <rFont val="宋体"/>
        <family val="3"/>
        <charset val="134"/>
      </rPr>
      <t>其他原动机制造</t>
    </r>
  </si>
  <si>
    <r>
      <t xml:space="preserve">    </t>
    </r>
    <r>
      <rPr>
        <sz val="9"/>
        <rFont val="宋体"/>
        <family val="3"/>
        <charset val="134"/>
      </rPr>
      <t>金属切削机床制造</t>
    </r>
  </si>
  <si>
    <r>
      <t xml:space="preserve">    </t>
    </r>
    <r>
      <rPr>
        <sz val="9"/>
        <rFont val="宋体"/>
        <family val="3"/>
        <charset val="134"/>
      </rPr>
      <t>金属成形机床制造</t>
    </r>
  </si>
  <si>
    <r>
      <t xml:space="preserve">    </t>
    </r>
    <r>
      <rPr>
        <sz val="9"/>
        <rFont val="宋体"/>
        <family val="3"/>
        <charset val="134"/>
      </rPr>
      <t>铸造机械制造</t>
    </r>
  </si>
  <si>
    <r>
      <t xml:space="preserve">    </t>
    </r>
    <r>
      <rPr>
        <sz val="9"/>
        <rFont val="宋体"/>
        <family val="3"/>
        <charset val="134"/>
      </rPr>
      <t>金属切割及焊接设备制造</t>
    </r>
  </si>
  <si>
    <r>
      <t xml:space="preserve">    </t>
    </r>
    <r>
      <rPr>
        <sz val="9"/>
        <rFont val="宋体"/>
        <family val="3"/>
        <charset val="134"/>
      </rPr>
      <t>机床附件制造</t>
    </r>
  </si>
  <si>
    <r>
      <t xml:space="preserve">    </t>
    </r>
    <r>
      <rPr>
        <sz val="9"/>
        <rFont val="宋体"/>
        <family val="3"/>
        <charset val="134"/>
      </rPr>
      <t>其他金属加工机械制造</t>
    </r>
  </si>
  <si>
    <r>
      <t xml:space="preserve">    </t>
    </r>
    <r>
      <rPr>
        <sz val="9"/>
        <rFont val="宋体"/>
        <family val="3"/>
        <charset val="134"/>
      </rPr>
      <t>泵及真空设备制造</t>
    </r>
  </si>
  <si>
    <r>
      <t xml:space="preserve">    </t>
    </r>
    <r>
      <rPr>
        <sz val="9"/>
        <rFont val="宋体"/>
        <family val="3"/>
        <charset val="134"/>
      </rPr>
      <t>气体压缩机械制造</t>
    </r>
  </si>
  <si>
    <r>
      <t xml:space="preserve">    </t>
    </r>
    <r>
      <rPr>
        <sz val="9"/>
        <rFont val="宋体"/>
        <family val="3"/>
        <charset val="134"/>
      </rPr>
      <t>阀门和旋塞的制造</t>
    </r>
  </si>
  <si>
    <r>
      <t xml:space="preserve">    </t>
    </r>
    <r>
      <rPr>
        <sz val="9"/>
        <rFont val="宋体"/>
        <family val="3"/>
        <charset val="134"/>
      </rPr>
      <t>液压和气压动力机械及元件制造</t>
    </r>
  </si>
  <si>
    <r>
      <t xml:space="preserve">    </t>
    </r>
    <r>
      <rPr>
        <sz val="9"/>
        <rFont val="宋体"/>
        <family val="3"/>
        <charset val="134"/>
      </rPr>
      <t>轴承制造</t>
    </r>
  </si>
  <si>
    <r>
      <t xml:space="preserve">    </t>
    </r>
    <r>
      <rPr>
        <sz val="9"/>
        <rFont val="宋体"/>
        <family val="3"/>
        <charset val="134"/>
      </rPr>
      <t>齿轮、传动和驱动部件制造</t>
    </r>
  </si>
  <si>
    <r>
      <t xml:space="preserve">    </t>
    </r>
    <r>
      <rPr>
        <sz val="9"/>
        <rFont val="宋体"/>
        <family val="3"/>
        <charset val="134"/>
      </rPr>
      <t>风机、风扇制造</t>
    </r>
  </si>
  <si>
    <r>
      <t xml:space="preserve">        </t>
    </r>
    <r>
      <rPr>
        <sz val="9"/>
        <rFont val="宋体"/>
        <family val="3"/>
        <charset val="134"/>
      </rPr>
      <t>气体、液体分离及纯净设备制造</t>
    </r>
  </si>
  <si>
    <r>
      <t xml:space="preserve">    </t>
    </r>
    <r>
      <rPr>
        <sz val="9"/>
        <rFont val="宋体"/>
        <family val="3"/>
        <charset val="134"/>
      </rPr>
      <t>制冷、空调设备制造</t>
    </r>
  </si>
  <si>
    <r>
      <t xml:space="preserve">    </t>
    </r>
    <r>
      <rPr>
        <sz val="9"/>
        <rFont val="宋体"/>
        <family val="3"/>
        <charset val="134"/>
      </rPr>
      <t>风动和电动工具制造</t>
    </r>
  </si>
  <si>
    <r>
      <t xml:space="preserve">    </t>
    </r>
    <r>
      <rPr>
        <sz val="9"/>
        <rFont val="宋体"/>
        <family val="3"/>
        <charset val="134"/>
      </rPr>
      <t>喷枪及类似器具制造</t>
    </r>
    <r>
      <rPr>
        <sz val="9"/>
        <rFont val="Times New Roman"/>
        <family val="1"/>
      </rPr>
      <t xml:space="preserve"> </t>
    </r>
  </si>
  <si>
    <r>
      <t xml:space="preserve">    </t>
    </r>
    <r>
      <rPr>
        <sz val="9"/>
        <rFont val="宋体"/>
        <family val="3"/>
        <charset val="134"/>
      </rPr>
      <t>包装专用设备制造</t>
    </r>
  </si>
  <si>
    <r>
      <t xml:space="preserve">    </t>
    </r>
    <r>
      <rPr>
        <sz val="9"/>
        <rFont val="宋体"/>
        <family val="3"/>
        <charset val="134"/>
      </rPr>
      <t>衡器制造</t>
    </r>
  </si>
  <si>
    <r>
      <t xml:space="preserve">    </t>
    </r>
    <r>
      <rPr>
        <sz val="9"/>
        <rFont val="宋体"/>
        <family val="3"/>
        <charset val="134"/>
      </rPr>
      <t>其他通用设备制造</t>
    </r>
  </si>
  <si>
    <r>
      <t xml:space="preserve">    </t>
    </r>
    <r>
      <rPr>
        <sz val="9"/>
        <rFont val="宋体"/>
        <family val="3"/>
        <charset val="134"/>
      </rPr>
      <t>金属密封件制造</t>
    </r>
  </si>
  <si>
    <r>
      <t xml:space="preserve">    </t>
    </r>
    <r>
      <rPr>
        <sz val="9"/>
        <rFont val="宋体"/>
        <family val="3"/>
        <charset val="134"/>
      </rPr>
      <t>紧固件、弹簧制造</t>
    </r>
  </si>
  <si>
    <r>
      <t xml:space="preserve">    </t>
    </r>
    <r>
      <rPr>
        <sz val="9"/>
        <rFont val="宋体"/>
        <family val="3"/>
        <charset val="134"/>
      </rPr>
      <t>机械零部件加工及设备修理</t>
    </r>
  </si>
  <si>
    <r>
      <t xml:space="preserve">    </t>
    </r>
    <r>
      <rPr>
        <sz val="9"/>
        <rFont val="宋体"/>
        <family val="3"/>
        <charset val="134"/>
      </rPr>
      <t>其他通用零部件制造</t>
    </r>
  </si>
  <si>
    <r>
      <t xml:space="preserve">        </t>
    </r>
    <r>
      <rPr>
        <sz val="9"/>
        <rFont val="宋体"/>
        <family val="3"/>
        <charset val="134"/>
      </rPr>
      <t>钢铁铸件制造</t>
    </r>
  </si>
  <si>
    <r>
      <t xml:space="preserve">    </t>
    </r>
    <r>
      <rPr>
        <sz val="9"/>
        <rFont val="宋体"/>
        <family val="3"/>
        <charset val="134"/>
      </rPr>
      <t>锻件及粉末冶金制品制造</t>
    </r>
  </si>
  <si>
    <t>专用设备制造业</t>
  </si>
  <si>
    <r>
      <t xml:space="preserve">    </t>
    </r>
    <r>
      <rPr>
        <sz val="9"/>
        <rFont val="宋体"/>
        <family val="3"/>
        <charset val="134"/>
      </rPr>
      <t>采矿、采石设备制造</t>
    </r>
  </si>
  <si>
    <r>
      <t xml:space="preserve">    </t>
    </r>
    <r>
      <rPr>
        <sz val="9"/>
        <rFont val="宋体"/>
        <family val="3"/>
        <charset val="134"/>
      </rPr>
      <t>石油钻采专用设备制造</t>
    </r>
  </si>
  <si>
    <r>
      <t xml:space="preserve">    </t>
    </r>
    <r>
      <rPr>
        <sz val="9"/>
        <rFont val="宋体"/>
        <family val="3"/>
        <charset val="134"/>
      </rPr>
      <t>建筑工程用机械制造</t>
    </r>
  </si>
  <si>
    <r>
      <t xml:space="preserve">        </t>
    </r>
    <r>
      <rPr>
        <sz val="9"/>
        <rFont val="宋体"/>
        <family val="3"/>
        <charset val="134"/>
      </rPr>
      <t>建筑材料生产专用机械制造</t>
    </r>
  </si>
  <si>
    <r>
      <t xml:space="preserve">    </t>
    </r>
    <r>
      <rPr>
        <sz val="9"/>
        <rFont val="宋体"/>
        <family val="3"/>
        <charset val="134"/>
      </rPr>
      <t>冶金专用设备制造</t>
    </r>
    <r>
      <rPr>
        <sz val="9"/>
        <rFont val="Times New Roman"/>
        <family val="1"/>
      </rPr>
      <t xml:space="preserve">    </t>
    </r>
  </si>
  <si>
    <r>
      <t xml:space="preserve">    </t>
    </r>
    <r>
      <rPr>
        <sz val="9"/>
        <rFont val="宋体"/>
        <family val="3"/>
        <charset val="134"/>
      </rPr>
      <t>炼油、化工生产专用设备制造</t>
    </r>
  </si>
  <si>
    <r>
      <t xml:space="preserve">    </t>
    </r>
    <r>
      <rPr>
        <sz val="9"/>
        <rFont val="宋体"/>
        <family val="3"/>
        <charset val="134"/>
      </rPr>
      <t>橡胶加工专用设备制造</t>
    </r>
  </si>
  <si>
    <r>
      <t xml:space="preserve">    </t>
    </r>
    <r>
      <rPr>
        <sz val="9"/>
        <rFont val="宋体"/>
        <family val="3"/>
        <charset val="134"/>
      </rPr>
      <t>塑料加工专用设备制造</t>
    </r>
  </si>
  <si>
    <r>
      <t xml:space="preserve">    </t>
    </r>
    <r>
      <rPr>
        <sz val="9"/>
        <rFont val="宋体"/>
        <family val="3"/>
        <charset val="134"/>
      </rPr>
      <t>木材加工机械制造</t>
    </r>
    <r>
      <rPr>
        <sz val="9"/>
        <rFont val="Times New Roman"/>
        <family val="1"/>
      </rPr>
      <t xml:space="preserve">        </t>
    </r>
  </si>
  <si>
    <r>
      <t xml:space="preserve">    </t>
    </r>
    <r>
      <rPr>
        <sz val="9"/>
        <rFont val="宋体"/>
        <family val="3"/>
        <charset val="134"/>
      </rPr>
      <t>模具制造</t>
    </r>
  </si>
  <si>
    <r>
      <t xml:space="preserve">    </t>
    </r>
    <r>
      <rPr>
        <sz val="9"/>
        <rFont val="宋体"/>
        <family val="3"/>
        <charset val="134"/>
      </rPr>
      <t>其他非金属加工专用设备制造</t>
    </r>
  </si>
  <si>
    <r>
      <t xml:space="preserve">    </t>
    </r>
    <r>
      <rPr>
        <sz val="9"/>
        <rFont val="宋体"/>
        <family val="3"/>
        <charset val="134"/>
      </rPr>
      <t>食品、饮料、烟草工业专用设备制造</t>
    </r>
  </si>
  <si>
    <r>
      <t xml:space="preserve">    </t>
    </r>
    <r>
      <rPr>
        <sz val="9"/>
        <rFont val="宋体"/>
        <family val="3"/>
        <charset val="134"/>
      </rPr>
      <t>农副食品加工专用设备制造</t>
    </r>
  </si>
  <si>
    <r>
      <t xml:space="preserve">    </t>
    </r>
    <r>
      <rPr>
        <sz val="9"/>
        <rFont val="宋体"/>
        <family val="3"/>
        <charset val="134"/>
      </rPr>
      <t>饲料生产专用设备制造</t>
    </r>
  </si>
  <si>
    <r>
      <t xml:space="preserve">    </t>
    </r>
    <r>
      <rPr>
        <sz val="9"/>
        <rFont val="宋体"/>
        <family val="3"/>
        <charset val="134"/>
      </rPr>
      <t>制浆和造纸专用设备制造</t>
    </r>
  </si>
  <si>
    <r>
      <t xml:space="preserve">    </t>
    </r>
    <r>
      <rPr>
        <sz val="9"/>
        <rFont val="宋体"/>
        <family val="3"/>
        <charset val="134"/>
      </rPr>
      <t>印刷专用设备制造</t>
    </r>
  </si>
  <si>
    <r>
      <t xml:space="preserve">    </t>
    </r>
    <r>
      <rPr>
        <sz val="9"/>
        <rFont val="宋体"/>
        <family val="3"/>
        <charset val="134"/>
      </rPr>
      <t>日用化工专用设备制造</t>
    </r>
  </si>
  <si>
    <r>
      <t xml:space="preserve">    </t>
    </r>
    <r>
      <rPr>
        <sz val="9"/>
        <rFont val="宋体"/>
        <family val="3"/>
        <charset val="134"/>
      </rPr>
      <t>制药专用设备制造</t>
    </r>
  </si>
  <si>
    <r>
      <t xml:space="preserve">        </t>
    </r>
    <r>
      <rPr>
        <sz val="9"/>
        <rFont val="宋体"/>
        <family val="3"/>
        <charset val="134"/>
      </rPr>
      <t>照明器具生产专用设备制造</t>
    </r>
  </si>
  <si>
    <r>
      <t xml:space="preserve">    </t>
    </r>
    <r>
      <rPr>
        <sz val="9"/>
        <rFont val="宋体"/>
        <family val="3"/>
        <charset val="134"/>
      </rPr>
      <t>玻璃、陶瓷和搪瓷制品生产专用设备制造</t>
    </r>
  </si>
  <si>
    <r>
      <t xml:space="preserve">    </t>
    </r>
    <r>
      <rPr>
        <sz val="9"/>
        <rFont val="宋体"/>
        <family val="3"/>
        <charset val="134"/>
      </rPr>
      <t>其他日用品生产专用设备制造</t>
    </r>
  </si>
  <si>
    <r>
      <t xml:space="preserve">    </t>
    </r>
    <r>
      <rPr>
        <sz val="9"/>
        <rFont val="宋体"/>
        <family val="3"/>
        <charset val="134"/>
      </rPr>
      <t>纺织专用设备制造</t>
    </r>
    <r>
      <rPr>
        <sz val="9"/>
        <rFont val="Times New Roman"/>
        <family val="1"/>
      </rPr>
      <t xml:space="preserve"> </t>
    </r>
  </si>
  <si>
    <r>
      <t xml:space="preserve">    </t>
    </r>
    <r>
      <rPr>
        <sz val="9"/>
        <rFont val="宋体"/>
        <family val="3"/>
        <charset val="134"/>
      </rPr>
      <t>皮革、毛皮及其制品加工专用设备制造</t>
    </r>
  </si>
  <si>
    <r>
      <t xml:space="preserve">    </t>
    </r>
    <r>
      <rPr>
        <sz val="9"/>
        <rFont val="宋体"/>
        <family val="3"/>
        <charset val="134"/>
      </rPr>
      <t>缝纫机械制造</t>
    </r>
  </si>
  <si>
    <r>
      <t xml:space="preserve">    </t>
    </r>
    <r>
      <rPr>
        <sz val="9"/>
        <rFont val="宋体"/>
        <family val="3"/>
        <charset val="134"/>
      </rPr>
      <t>其他服装加工专用设备制造</t>
    </r>
  </si>
  <si>
    <r>
      <t xml:space="preserve">    </t>
    </r>
    <r>
      <rPr>
        <sz val="9"/>
        <rFont val="宋体"/>
        <family val="3"/>
        <charset val="134"/>
      </rPr>
      <t>电工机械专用设备制造</t>
    </r>
  </si>
  <si>
    <r>
      <t xml:space="preserve">    </t>
    </r>
    <r>
      <rPr>
        <sz val="9"/>
        <rFont val="宋体"/>
        <family val="3"/>
        <charset val="134"/>
      </rPr>
      <t>电子工业专用设备制造</t>
    </r>
  </si>
  <si>
    <r>
      <t xml:space="preserve">        </t>
    </r>
    <r>
      <rPr>
        <sz val="9"/>
        <rFont val="宋体"/>
        <family val="3"/>
        <charset val="134"/>
      </rPr>
      <t>武器弹药制造</t>
    </r>
  </si>
  <si>
    <r>
      <t xml:space="preserve">    </t>
    </r>
    <r>
      <rPr>
        <sz val="9"/>
        <rFont val="宋体"/>
        <family val="3"/>
        <charset val="134"/>
      </rPr>
      <t>航空、航天及其他专用设备制造</t>
    </r>
  </si>
  <si>
    <r>
      <t xml:space="preserve">    </t>
    </r>
    <r>
      <rPr>
        <sz val="9"/>
        <rFont val="宋体"/>
        <family val="3"/>
        <charset val="134"/>
      </rPr>
      <t>拖拉机制造</t>
    </r>
  </si>
  <si>
    <r>
      <t xml:space="preserve">    </t>
    </r>
    <r>
      <rPr>
        <sz val="9"/>
        <rFont val="宋体"/>
        <family val="3"/>
        <charset val="134"/>
      </rPr>
      <t>机械化农业及园艺机具制造</t>
    </r>
  </si>
  <si>
    <r>
      <t xml:space="preserve">    </t>
    </r>
    <r>
      <rPr>
        <sz val="9"/>
        <rFont val="宋体"/>
        <family val="3"/>
        <charset val="134"/>
      </rPr>
      <t>营林及木竹采伐机械制造</t>
    </r>
  </si>
  <si>
    <r>
      <t xml:space="preserve">    </t>
    </r>
    <r>
      <rPr>
        <sz val="9"/>
        <rFont val="宋体"/>
        <family val="3"/>
        <charset val="134"/>
      </rPr>
      <t>畜牧机械制造</t>
    </r>
  </si>
  <si>
    <r>
      <t xml:space="preserve">    </t>
    </r>
    <r>
      <rPr>
        <sz val="9"/>
        <rFont val="宋体"/>
        <family val="3"/>
        <charset val="134"/>
      </rPr>
      <t>渔业机械制造</t>
    </r>
  </si>
  <si>
    <r>
      <t xml:space="preserve">    </t>
    </r>
    <r>
      <rPr>
        <sz val="9"/>
        <rFont val="宋体"/>
        <family val="3"/>
        <charset val="134"/>
      </rPr>
      <t>农林牧渔机械配件制造</t>
    </r>
  </si>
  <si>
    <r>
      <t xml:space="preserve">    </t>
    </r>
    <r>
      <rPr>
        <sz val="9"/>
        <rFont val="宋体"/>
        <family val="3"/>
        <charset val="134"/>
      </rPr>
      <t>其他农林牧渔业机械制造及机械修理</t>
    </r>
  </si>
  <si>
    <r>
      <t xml:space="preserve">    </t>
    </r>
    <r>
      <rPr>
        <sz val="9"/>
        <rFont val="宋体"/>
        <family val="3"/>
        <charset val="134"/>
      </rPr>
      <t>医疗诊断、监护及治疗设备制造</t>
    </r>
  </si>
  <si>
    <r>
      <t xml:space="preserve">        </t>
    </r>
    <r>
      <rPr>
        <sz val="9"/>
        <rFont val="宋体"/>
        <family val="3"/>
        <charset val="134"/>
      </rPr>
      <t>口腔科用设备及器具制造</t>
    </r>
  </si>
  <si>
    <r>
      <t xml:space="preserve">    </t>
    </r>
    <r>
      <rPr>
        <sz val="9"/>
        <rFont val="宋体"/>
        <family val="3"/>
        <charset val="134"/>
      </rPr>
      <t>实验室及医用消毒设备和器具的制造</t>
    </r>
  </si>
  <si>
    <r>
      <t xml:space="preserve">    </t>
    </r>
    <r>
      <rPr>
        <sz val="9"/>
        <rFont val="宋体"/>
        <family val="3"/>
        <charset val="134"/>
      </rPr>
      <t>医疗、外科及兽医用器械制造</t>
    </r>
  </si>
  <si>
    <r>
      <t xml:space="preserve">    </t>
    </r>
    <r>
      <rPr>
        <sz val="9"/>
        <rFont val="宋体"/>
        <family val="3"/>
        <charset val="134"/>
      </rPr>
      <t>机械治疗及病房护理设备制造</t>
    </r>
  </si>
  <si>
    <r>
      <t xml:space="preserve">        </t>
    </r>
    <r>
      <rPr>
        <sz val="9"/>
        <rFont val="宋体"/>
        <family val="3"/>
        <charset val="134"/>
      </rPr>
      <t>假肢、人工器官及植（介）入器械制造</t>
    </r>
  </si>
  <si>
    <r>
      <t xml:space="preserve">    </t>
    </r>
    <r>
      <rPr>
        <sz val="9"/>
        <rFont val="宋体"/>
        <family val="3"/>
        <charset val="134"/>
      </rPr>
      <t>其他医疗设备及器械制造</t>
    </r>
  </si>
  <si>
    <r>
      <t xml:space="preserve">    </t>
    </r>
    <r>
      <rPr>
        <sz val="9"/>
        <rFont val="宋体"/>
        <family val="3"/>
        <charset val="134"/>
      </rPr>
      <t>环境污染防治专用设备制造</t>
    </r>
  </si>
  <si>
    <r>
      <t xml:space="preserve">    </t>
    </r>
    <r>
      <rPr>
        <sz val="9"/>
        <rFont val="宋体"/>
        <family val="3"/>
        <charset val="134"/>
      </rPr>
      <t>地质勘查专用设备制造</t>
    </r>
  </si>
  <si>
    <r>
      <t xml:space="preserve">    </t>
    </r>
    <r>
      <rPr>
        <sz val="9"/>
        <rFont val="宋体"/>
        <family val="3"/>
        <charset val="134"/>
      </rPr>
      <t>邮政专用机械及器材制造</t>
    </r>
  </si>
  <si>
    <r>
      <t xml:space="preserve">    </t>
    </r>
    <r>
      <rPr>
        <sz val="9"/>
        <rFont val="宋体"/>
        <family val="3"/>
        <charset val="134"/>
      </rPr>
      <t>商业、饮食、服务业专用设备制造</t>
    </r>
  </si>
  <si>
    <r>
      <t xml:space="preserve">    </t>
    </r>
    <r>
      <rPr>
        <sz val="9"/>
        <rFont val="宋体"/>
        <family val="3"/>
        <charset val="134"/>
      </rPr>
      <t>社会公共安全设备及器材制造</t>
    </r>
  </si>
  <si>
    <r>
      <t xml:space="preserve">    </t>
    </r>
    <r>
      <rPr>
        <sz val="9"/>
        <rFont val="宋体"/>
        <family val="3"/>
        <charset val="134"/>
      </rPr>
      <t>交通安全及管制专用设备制造</t>
    </r>
  </si>
  <si>
    <r>
      <t xml:space="preserve">    </t>
    </r>
    <r>
      <rPr>
        <sz val="9"/>
        <rFont val="宋体"/>
        <family val="3"/>
        <charset val="134"/>
      </rPr>
      <t>水资源专用机械制造</t>
    </r>
  </si>
  <si>
    <r>
      <t xml:space="preserve">    </t>
    </r>
    <r>
      <rPr>
        <sz val="9"/>
        <rFont val="宋体"/>
        <family val="3"/>
        <charset val="134"/>
      </rPr>
      <t>其他专用设备制造</t>
    </r>
  </si>
  <si>
    <t>交通运输设备制造业</t>
  </si>
  <si>
    <r>
      <t xml:space="preserve">    </t>
    </r>
    <r>
      <rPr>
        <sz val="9"/>
        <rFont val="宋体"/>
        <family val="3"/>
        <charset val="134"/>
      </rPr>
      <t>铁路机车车辆及动车组制造</t>
    </r>
  </si>
  <si>
    <r>
      <t xml:space="preserve">    </t>
    </r>
    <r>
      <rPr>
        <sz val="9"/>
        <rFont val="宋体"/>
        <family val="3"/>
        <charset val="134"/>
      </rPr>
      <t>工矿有轨专用车辆制造</t>
    </r>
  </si>
  <si>
    <r>
      <t xml:space="preserve">    </t>
    </r>
    <r>
      <rPr>
        <sz val="9"/>
        <rFont val="宋体"/>
        <family val="3"/>
        <charset val="134"/>
      </rPr>
      <t>铁路机车车辆配件制造</t>
    </r>
  </si>
  <si>
    <r>
      <t xml:space="preserve">    </t>
    </r>
    <r>
      <rPr>
        <sz val="9"/>
        <rFont val="宋体"/>
        <family val="3"/>
        <charset val="134"/>
      </rPr>
      <t>铁路专用设备及器材、配件制造</t>
    </r>
  </si>
  <si>
    <r>
      <t xml:space="preserve">        </t>
    </r>
    <r>
      <rPr>
        <sz val="9"/>
        <rFont val="宋体"/>
        <family val="3"/>
        <charset val="134"/>
      </rPr>
      <t>其他铁路设备制造及设备修理</t>
    </r>
  </si>
  <si>
    <r>
      <t xml:space="preserve">    </t>
    </r>
    <r>
      <rPr>
        <sz val="9"/>
        <rFont val="宋体"/>
        <family val="3"/>
        <charset val="134"/>
      </rPr>
      <t>汽车整车制造</t>
    </r>
  </si>
  <si>
    <r>
      <t xml:space="preserve">    </t>
    </r>
    <r>
      <rPr>
        <sz val="9"/>
        <rFont val="宋体"/>
        <family val="3"/>
        <charset val="134"/>
      </rPr>
      <t>改装汽车制造</t>
    </r>
  </si>
  <si>
    <r>
      <t xml:space="preserve">    </t>
    </r>
    <r>
      <rPr>
        <sz val="9"/>
        <rFont val="宋体"/>
        <family val="3"/>
        <charset val="134"/>
      </rPr>
      <t>电车制造</t>
    </r>
  </si>
  <si>
    <r>
      <t xml:space="preserve">    </t>
    </r>
    <r>
      <rPr>
        <sz val="9"/>
        <rFont val="宋体"/>
        <family val="3"/>
        <charset val="134"/>
      </rPr>
      <t>汽车车身、挂车的制造</t>
    </r>
  </si>
  <si>
    <r>
      <t xml:space="preserve">    </t>
    </r>
    <r>
      <rPr>
        <sz val="9"/>
        <rFont val="宋体"/>
        <family val="3"/>
        <charset val="134"/>
      </rPr>
      <t>汽车零部件及配件制造</t>
    </r>
  </si>
  <si>
    <r>
      <t xml:space="preserve">    </t>
    </r>
    <r>
      <rPr>
        <sz val="9"/>
        <rFont val="宋体"/>
        <family val="3"/>
        <charset val="134"/>
      </rPr>
      <t>汽车修理</t>
    </r>
  </si>
  <si>
    <r>
      <t xml:space="preserve">    </t>
    </r>
    <r>
      <rPr>
        <sz val="9"/>
        <rFont val="宋体"/>
        <family val="3"/>
        <charset val="134"/>
      </rPr>
      <t>摩托车整车制造</t>
    </r>
  </si>
  <si>
    <r>
      <t xml:space="preserve">    </t>
    </r>
    <r>
      <rPr>
        <sz val="9"/>
        <rFont val="宋体"/>
        <family val="3"/>
        <charset val="134"/>
      </rPr>
      <t>摩托车零部件及配件制造</t>
    </r>
  </si>
  <si>
    <r>
      <t xml:space="preserve">    </t>
    </r>
    <r>
      <rPr>
        <sz val="9"/>
        <rFont val="宋体"/>
        <family val="3"/>
        <charset val="134"/>
      </rPr>
      <t>脚踏自行车及残疾人座车制造</t>
    </r>
  </si>
  <si>
    <r>
      <t xml:space="preserve">    </t>
    </r>
    <r>
      <rPr>
        <sz val="9"/>
        <rFont val="宋体"/>
        <family val="3"/>
        <charset val="134"/>
      </rPr>
      <t>助动自行车制造</t>
    </r>
  </si>
  <si>
    <r>
      <t xml:space="preserve">    </t>
    </r>
    <r>
      <rPr>
        <sz val="9"/>
        <rFont val="宋体"/>
        <family val="3"/>
        <charset val="134"/>
      </rPr>
      <t>金属船舶制造</t>
    </r>
  </si>
  <si>
    <r>
      <t xml:space="preserve">    </t>
    </r>
    <r>
      <rPr>
        <sz val="9"/>
        <rFont val="宋体"/>
        <family val="3"/>
        <charset val="134"/>
      </rPr>
      <t>非金属船舶制造</t>
    </r>
  </si>
  <si>
    <r>
      <t xml:space="preserve">    </t>
    </r>
    <r>
      <rPr>
        <sz val="9"/>
        <rFont val="宋体"/>
        <family val="3"/>
        <charset val="134"/>
      </rPr>
      <t>娱乐船和运动船的建造和修理</t>
    </r>
  </si>
  <si>
    <r>
      <t xml:space="preserve">    </t>
    </r>
    <r>
      <rPr>
        <sz val="9"/>
        <rFont val="宋体"/>
        <family val="3"/>
        <charset val="134"/>
      </rPr>
      <t>船用配套设备制造</t>
    </r>
  </si>
  <si>
    <r>
      <t xml:space="preserve">        </t>
    </r>
    <r>
      <rPr>
        <sz val="9"/>
        <rFont val="宋体"/>
        <family val="3"/>
        <charset val="134"/>
      </rPr>
      <t>船舶修理及拆船</t>
    </r>
  </si>
  <si>
    <r>
      <t xml:space="preserve">        </t>
    </r>
    <r>
      <rPr>
        <sz val="9"/>
        <rFont val="宋体"/>
        <family val="3"/>
        <charset val="134"/>
      </rPr>
      <t>航标器材及其他浮动装置的制造</t>
    </r>
  </si>
  <si>
    <r>
      <t xml:space="preserve">    </t>
    </r>
    <r>
      <rPr>
        <sz val="9"/>
        <rFont val="宋体"/>
        <family val="3"/>
        <charset val="134"/>
      </rPr>
      <t>飞机制造及修理</t>
    </r>
  </si>
  <si>
    <r>
      <t xml:space="preserve">    </t>
    </r>
    <r>
      <rPr>
        <sz val="9"/>
        <rFont val="宋体"/>
        <family val="3"/>
        <charset val="134"/>
      </rPr>
      <t>航天器制造</t>
    </r>
  </si>
  <si>
    <r>
      <t xml:space="preserve">    </t>
    </r>
    <r>
      <rPr>
        <sz val="9"/>
        <rFont val="宋体"/>
        <family val="3"/>
        <charset val="134"/>
      </rPr>
      <t>其他飞行器制造</t>
    </r>
  </si>
  <si>
    <r>
      <t xml:space="preserve">    </t>
    </r>
    <r>
      <rPr>
        <sz val="9"/>
        <rFont val="宋体"/>
        <family val="3"/>
        <charset val="134"/>
      </rPr>
      <t>潜水及水下救捞装备制造</t>
    </r>
  </si>
  <si>
    <r>
      <t xml:space="preserve">    </t>
    </r>
    <r>
      <rPr>
        <sz val="9"/>
        <rFont val="宋体"/>
        <family val="3"/>
        <charset val="134"/>
      </rPr>
      <t>交通管理用金属标志及设施制造</t>
    </r>
  </si>
  <si>
    <r>
      <t xml:space="preserve">    </t>
    </r>
    <r>
      <rPr>
        <sz val="9"/>
        <rFont val="宋体"/>
        <family val="3"/>
        <charset val="134"/>
      </rPr>
      <t>其他交通运输设备制造</t>
    </r>
  </si>
  <si>
    <t>电气机械及器材制造业</t>
  </si>
  <si>
    <r>
      <t xml:space="preserve">    </t>
    </r>
    <r>
      <rPr>
        <sz val="9"/>
        <rFont val="宋体"/>
        <family val="3"/>
        <charset val="134"/>
      </rPr>
      <t>发电机及发电机组制造</t>
    </r>
  </si>
  <si>
    <r>
      <t xml:space="preserve">    </t>
    </r>
    <r>
      <rPr>
        <sz val="9"/>
        <rFont val="宋体"/>
        <family val="3"/>
        <charset val="134"/>
      </rPr>
      <t>电动机制造</t>
    </r>
  </si>
  <si>
    <r>
      <t xml:space="preserve">    </t>
    </r>
    <r>
      <rPr>
        <sz val="9"/>
        <rFont val="宋体"/>
        <family val="3"/>
        <charset val="134"/>
      </rPr>
      <t>微电机及其他电机制造</t>
    </r>
  </si>
  <si>
    <r>
      <t xml:space="preserve">    </t>
    </r>
    <r>
      <rPr>
        <sz val="9"/>
        <rFont val="宋体"/>
        <family val="3"/>
        <charset val="134"/>
      </rPr>
      <t>变压器、整流器和电感器制造</t>
    </r>
  </si>
  <si>
    <r>
      <t xml:space="preserve">        </t>
    </r>
    <r>
      <rPr>
        <sz val="9"/>
        <rFont val="宋体"/>
        <family val="3"/>
        <charset val="134"/>
      </rPr>
      <t>电容器及其配套设备制造</t>
    </r>
  </si>
  <si>
    <r>
      <t xml:space="preserve">    </t>
    </r>
    <r>
      <rPr>
        <sz val="9"/>
        <rFont val="宋体"/>
        <family val="3"/>
        <charset val="134"/>
      </rPr>
      <t>配电开关控制设备制造</t>
    </r>
  </si>
  <si>
    <r>
      <t xml:space="preserve">    </t>
    </r>
    <r>
      <rPr>
        <sz val="9"/>
        <rFont val="宋体"/>
        <family val="3"/>
        <charset val="134"/>
      </rPr>
      <t>电力电子元器件制造</t>
    </r>
  </si>
  <si>
    <r>
      <t xml:space="preserve">    </t>
    </r>
    <r>
      <rPr>
        <sz val="9"/>
        <rFont val="宋体"/>
        <family val="3"/>
        <charset val="134"/>
      </rPr>
      <t>其他输配电及控制设备制造</t>
    </r>
  </si>
  <si>
    <r>
      <t xml:space="preserve">    </t>
    </r>
    <r>
      <rPr>
        <sz val="9"/>
        <rFont val="宋体"/>
        <family val="3"/>
        <charset val="134"/>
      </rPr>
      <t>电线电缆制造</t>
    </r>
  </si>
  <si>
    <r>
      <t xml:space="preserve">        </t>
    </r>
    <r>
      <rPr>
        <sz val="9"/>
        <rFont val="宋体"/>
        <family val="3"/>
        <charset val="134"/>
      </rPr>
      <t>光纤、光缆制造</t>
    </r>
  </si>
  <si>
    <r>
      <t xml:space="preserve">    </t>
    </r>
    <r>
      <rPr>
        <sz val="9"/>
        <rFont val="宋体"/>
        <family val="3"/>
        <charset val="134"/>
      </rPr>
      <t>绝缘制品制造</t>
    </r>
  </si>
  <si>
    <r>
      <t xml:space="preserve">    </t>
    </r>
    <r>
      <rPr>
        <sz val="9"/>
        <rFont val="宋体"/>
        <family val="3"/>
        <charset val="134"/>
      </rPr>
      <t>其他电工器材制造</t>
    </r>
  </si>
  <si>
    <r>
      <t xml:space="preserve">    </t>
    </r>
    <r>
      <rPr>
        <sz val="9"/>
        <rFont val="宋体"/>
        <family val="3"/>
        <charset val="134"/>
      </rPr>
      <t>家用制冷电器具制造</t>
    </r>
  </si>
  <si>
    <r>
      <t xml:space="preserve">    </t>
    </r>
    <r>
      <rPr>
        <sz val="9"/>
        <rFont val="宋体"/>
        <family val="3"/>
        <charset val="134"/>
      </rPr>
      <t>家用空气调节器制造</t>
    </r>
  </si>
  <si>
    <r>
      <t xml:space="preserve">    </t>
    </r>
    <r>
      <rPr>
        <sz val="9"/>
        <rFont val="宋体"/>
        <family val="3"/>
        <charset val="134"/>
      </rPr>
      <t>家用通风电器具制造</t>
    </r>
  </si>
  <si>
    <r>
      <t xml:space="preserve">    </t>
    </r>
    <r>
      <rPr>
        <sz val="9"/>
        <rFont val="宋体"/>
        <family val="3"/>
        <charset val="134"/>
      </rPr>
      <t>家用厨房电器具制造</t>
    </r>
  </si>
  <si>
    <r>
      <t xml:space="preserve">    </t>
    </r>
    <r>
      <rPr>
        <sz val="9"/>
        <rFont val="宋体"/>
        <family val="3"/>
        <charset val="134"/>
      </rPr>
      <t>家用清洁卫生电器具制造</t>
    </r>
  </si>
  <si>
    <r>
      <t xml:space="preserve">    </t>
    </r>
    <r>
      <rPr>
        <sz val="9"/>
        <rFont val="宋体"/>
        <family val="3"/>
        <charset val="134"/>
      </rPr>
      <t>家用美容、保健电器具制造</t>
    </r>
  </si>
  <si>
    <r>
      <t xml:space="preserve">    </t>
    </r>
    <r>
      <rPr>
        <sz val="9"/>
        <rFont val="宋体"/>
        <family val="3"/>
        <charset val="134"/>
      </rPr>
      <t>家用电力器具专用配件制造</t>
    </r>
  </si>
  <si>
    <r>
      <t xml:space="preserve">    </t>
    </r>
    <r>
      <rPr>
        <sz val="9"/>
        <rFont val="宋体"/>
        <family val="3"/>
        <charset val="134"/>
      </rPr>
      <t>其他家用电力器具制造</t>
    </r>
  </si>
  <si>
    <r>
      <t xml:space="preserve">    </t>
    </r>
    <r>
      <rPr>
        <sz val="9"/>
        <rFont val="宋体"/>
        <family val="3"/>
        <charset val="134"/>
      </rPr>
      <t>燃气、太阳能及类似能源的器具制造</t>
    </r>
  </si>
  <si>
    <r>
      <t xml:space="preserve">    </t>
    </r>
    <r>
      <rPr>
        <sz val="9"/>
        <rFont val="宋体"/>
        <family val="3"/>
        <charset val="134"/>
      </rPr>
      <t>其他非电力家用器具制造</t>
    </r>
  </si>
  <si>
    <r>
      <t xml:space="preserve">    </t>
    </r>
    <r>
      <rPr>
        <sz val="9"/>
        <rFont val="宋体"/>
        <family val="3"/>
        <charset val="134"/>
      </rPr>
      <t>电光源制造</t>
    </r>
  </si>
  <si>
    <r>
      <t xml:space="preserve">    </t>
    </r>
    <r>
      <rPr>
        <sz val="9"/>
        <rFont val="宋体"/>
        <family val="3"/>
        <charset val="134"/>
      </rPr>
      <t>照明灯具制造</t>
    </r>
  </si>
  <si>
    <r>
      <t xml:space="preserve">    </t>
    </r>
    <r>
      <rPr>
        <sz val="9"/>
        <rFont val="宋体"/>
        <family val="3"/>
        <charset val="134"/>
      </rPr>
      <t>灯用电器附件及其他照明器具制造</t>
    </r>
  </si>
  <si>
    <r>
      <t xml:space="preserve">    </t>
    </r>
    <r>
      <rPr>
        <sz val="9"/>
        <rFont val="宋体"/>
        <family val="3"/>
        <charset val="134"/>
      </rPr>
      <t>车辆专用照明及电气信号设备装置制造</t>
    </r>
  </si>
  <si>
    <r>
      <t xml:space="preserve">    </t>
    </r>
    <r>
      <rPr>
        <sz val="9"/>
        <rFont val="宋体"/>
        <family val="3"/>
        <charset val="134"/>
      </rPr>
      <t>其他未列明的电气机械制造</t>
    </r>
  </si>
  <si>
    <t>通信设备、计算机及其他电子设备制造业</t>
  </si>
  <si>
    <r>
      <t xml:space="preserve">    </t>
    </r>
    <r>
      <rPr>
        <sz val="9"/>
        <rFont val="宋体"/>
        <family val="3"/>
        <charset val="134"/>
      </rPr>
      <t>通信传输设备制造</t>
    </r>
  </si>
  <si>
    <r>
      <t xml:space="preserve">        </t>
    </r>
    <r>
      <rPr>
        <sz val="9"/>
        <rFont val="宋体"/>
        <family val="3"/>
        <charset val="134"/>
      </rPr>
      <t>通信交换设备制造</t>
    </r>
  </si>
  <si>
    <r>
      <t xml:space="preserve">    </t>
    </r>
    <r>
      <rPr>
        <sz val="9"/>
        <rFont val="宋体"/>
        <family val="3"/>
        <charset val="134"/>
      </rPr>
      <t>通信终端设备制造</t>
    </r>
  </si>
  <si>
    <r>
      <t xml:space="preserve">    </t>
    </r>
    <r>
      <rPr>
        <sz val="9"/>
        <rFont val="宋体"/>
        <family val="3"/>
        <charset val="134"/>
      </rPr>
      <t>移动通信及终端设备制造</t>
    </r>
  </si>
  <si>
    <r>
      <t xml:space="preserve">    </t>
    </r>
    <r>
      <rPr>
        <sz val="9"/>
        <rFont val="宋体"/>
        <family val="3"/>
        <charset val="134"/>
      </rPr>
      <t>其他通信设备制造</t>
    </r>
  </si>
  <si>
    <r>
      <t xml:space="preserve">    </t>
    </r>
    <r>
      <rPr>
        <sz val="9"/>
        <rFont val="宋体"/>
        <family val="3"/>
        <charset val="134"/>
      </rPr>
      <t>广播电视节目制作及发射设备制造</t>
    </r>
  </si>
  <si>
    <r>
      <t xml:space="preserve">    </t>
    </r>
    <r>
      <rPr>
        <sz val="9"/>
        <rFont val="宋体"/>
        <family val="3"/>
        <charset val="134"/>
      </rPr>
      <t>广播电视接收设备及器材制造</t>
    </r>
  </si>
  <si>
    <r>
      <t xml:space="preserve">    </t>
    </r>
    <r>
      <rPr>
        <sz val="9"/>
        <rFont val="宋体"/>
        <family val="3"/>
        <charset val="134"/>
      </rPr>
      <t>应用电视设备及其他广播电视设备制造</t>
    </r>
  </si>
  <si>
    <r>
      <t xml:space="preserve">    </t>
    </r>
    <r>
      <rPr>
        <sz val="9"/>
        <rFont val="宋体"/>
        <family val="3"/>
        <charset val="134"/>
      </rPr>
      <t>电子计算机整机制造</t>
    </r>
  </si>
  <si>
    <r>
      <t xml:space="preserve">    </t>
    </r>
    <r>
      <rPr>
        <sz val="9"/>
        <rFont val="宋体"/>
        <family val="3"/>
        <charset val="134"/>
      </rPr>
      <t>计算机网络设备制造</t>
    </r>
  </si>
  <si>
    <r>
      <t xml:space="preserve">    </t>
    </r>
    <r>
      <rPr>
        <sz val="9"/>
        <rFont val="宋体"/>
        <family val="3"/>
        <charset val="134"/>
      </rPr>
      <t>电子计算机外部设备制造</t>
    </r>
  </si>
  <si>
    <r>
      <t xml:space="preserve">    </t>
    </r>
    <r>
      <rPr>
        <sz val="9"/>
        <rFont val="宋体"/>
        <family val="3"/>
        <charset val="134"/>
      </rPr>
      <t>电子真空器件制造</t>
    </r>
  </si>
  <si>
    <r>
      <t xml:space="preserve">    </t>
    </r>
    <r>
      <rPr>
        <sz val="9"/>
        <rFont val="宋体"/>
        <family val="3"/>
        <charset val="134"/>
      </rPr>
      <t>半导体分立器件制造</t>
    </r>
  </si>
  <si>
    <r>
      <t xml:space="preserve">    </t>
    </r>
    <r>
      <rPr>
        <sz val="9"/>
        <rFont val="宋体"/>
        <family val="3"/>
        <charset val="134"/>
      </rPr>
      <t>集成电路制造</t>
    </r>
  </si>
  <si>
    <r>
      <t xml:space="preserve">    </t>
    </r>
    <r>
      <rPr>
        <sz val="9"/>
        <rFont val="宋体"/>
        <family val="3"/>
        <charset val="134"/>
      </rPr>
      <t>光电子器件及其他电子器件制造</t>
    </r>
  </si>
  <si>
    <r>
      <t xml:space="preserve">    </t>
    </r>
    <r>
      <rPr>
        <sz val="9"/>
        <rFont val="宋体"/>
        <family val="3"/>
        <charset val="134"/>
      </rPr>
      <t>电子元件及组件制造</t>
    </r>
  </si>
  <si>
    <r>
      <t xml:space="preserve">    </t>
    </r>
    <r>
      <rPr>
        <sz val="9"/>
        <rFont val="宋体"/>
        <family val="3"/>
        <charset val="134"/>
      </rPr>
      <t>印制电路板制造</t>
    </r>
  </si>
  <si>
    <r>
      <t xml:space="preserve">    </t>
    </r>
    <r>
      <rPr>
        <sz val="9"/>
        <rFont val="宋体"/>
        <family val="3"/>
        <charset val="134"/>
      </rPr>
      <t>家用影视设备制造</t>
    </r>
  </si>
  <si>
    <r>
      <t xml:space="preserve">    </t>
    </r>
    <r>
      <rPr>
        <sz val="9"/>
        <rFont val="宋体"/>
        <family val="3"/>
        <charset val="134"/>
      </rPr>
      <t>家用音响设备制造</t>
    </r>
  </si>
  <si>
    <t>仪器仪表及文化、办公用机械制造业</t>
  </si>
  <si>
    <r>
      <t xml:space="preserve">    </t>
    </r>
    <r>
      <rPr>
        <sz val="9"/>
        <rFont val="宋体"/>
        <family val="3"/>
        <charset val="134"/>
      </rPr>
      <t>工业自动控制系统装置制造</t>
    </r>
  </si>
  <si>
    <r>
      <t xml:space="preserve">    </t>
    </r>
    <r>
      <rPr>
        <sz val="9"/>
        <rFont val="宋体"/>
        <family val="3"/>
        <charset val="134"/>
      </rPr>
      <t>电工仪器仪表制造</t>
    </r>
  </si>
  <si>
    <r>
      <t xml:space="preserve">    </t>
    </r>
    <r>
      <rPr>
        <sz val="9"/>
        <rFont val="宋体"/>
        <family val="3"/>
        <charset val="134"/>
      </rPr>
      <t>绘图、计算及测量仪器制造</t>
    </r>
  </si>
  <si>
    <r>
      <t xml:space="preserve">        </t>
    </r>
    <r>
      <rPr>
        <sz val="9"/>
        <rFont val="宋体"/>
        <family val="3"/>
        <charset val="134"/>
      </rPr>
      <t>实验分析仪器制造</t>
    </r>
  </si>
  <si>
    <r>
      <t xml:space="preserve">    </t>
    </r>
    <r>
      <rPr>
        <sz val="9"/>
        <rFont val="宋体"/>
        <family val="3"/>
        <charset val="134"/>
      </rPr>
      <t>试验机制造</t>
    </r>
  </si>
  <si>
    <r>
      <t xml:space="preserve">    </t>
    </r>
    <r>
      <rPr>
        <sz val="9"/>
        <rFont val="宋体"/>
        <family val="3"/>
        <charset val="134"/>
      </rPr>
      <t>供应用仪表及其他通用仪器制造</t>
    </r>
  </si>
  <si>
    <r>
      <t xml:space="preserve">    </t>
    </r>
    <r>
      <rPr>
        <sz val="9"/>
        <rFont val="宋体"/>
        <family val="3"/>
        <charset val="134"/>
      </rPr>
      <t>环境监测专用仪器仪表制造</t>
    </r>
  </si>
  <si>
    <r>
      <t xml:space="preserve">    </t>
    </r>
    <r>
      <rPr>
        <sz val="9"/>
        <rFont val="宋体"/>
        <family val="3"/>
        <charset val="134"/>
      </rPr>
      <t>汽车及其他用计数仪表制造</t>
    </r>
  </si>
  <si>
    <r>
      <t xml:space="preserve">    </t>
    </r>
    <r>
      <rPr>
        <sz val="9"/>
        <rFont val="宋体"/>
        <family val="3"/>
        <charset val="134"/>
      </rPr>
      <t>导航、气象及海洋专用仪器制造</t>
    </r>
  </si>
  <si>
    <r>
      <t xml:space="preserve">    </t>
    </r>
    <r>
      <rPr>
        <sz val="9"/>
        <rFont val="宋体"/>
        <family val="3"/>
        <charset val="134"/>
      </rPr>
      <t>农林牧渔专用仪器仪表制造</t>
    </r>
  </si>
  <si>
    <r>
      <t xml:space="preserve">    </t>
    </r>
    <r>
      <rPr>
        <sz val="9"/>
        <rFont val="宋体"/>
        <family val="3"/>
        <charset val="134"/>
      </rPr>
      <t>地质勘探和地震专用仪器制造</t>
    </r>
  </si>
  <si>
    <r>
      <t xml:space="preserve">    </t>
    </r>
    <r>
      <rPr>
        <sz val="9"/>
        <rFont val="宋体"/>
        <family val="3"/>
        <charset val="134"/>
      </rPr>
      <t>教学专用仪器制造</t>
    </r>
  </si>
  <si>
    <r>
      <t xml:space="preserve">    </t>
    </r>
    <r>
      <rPr>
        <sz val="9"/>
        <rFont val="宋体"/>
        <family val="3"/>
        <charset val="134"/>
      </rPr>
      <t>核子及核辐射测量仪器制造</t>
    </r>
  </si>
  <si>
    <r>
      <t xml:space="preserve">    </t>
    </r>
    <r>
      <rPr>
        <sz val="9"/>
        <rFont val="宋体"/>
        <family val="3"/>
        <charset val="134"/>
      </rPr>
      <t>电子测量仪器制造</t>
    </r>
    <r>
      <rPr>
        <sz val="9"/>
        <rFont val="Times New Roman"/>
        <family val="1"/>
      </rPr>
      <t xml:space="preserve"> </t>
    </r>
  </si>
  <si>
    <r>
      <t xml:space="preserve">    </t>
    </r>
    <r>
      <rPr>
        <sz val="9"/>
        <rFont val="宋体"/>
        <family val="3"/>
        <charset val="134"/>
      </rPr>
      <t>其他专用仪器制造</t>
    </r>
  </si>
  <si>
    <r>
      <t xml:space="preserve">    </t>
    </r>
    <r>
      <rPr>
        <sz val="9"/>
        <rFont val="宋体"/>
        <family val="3"/>
        <charset val="134"/>
      </rPr>
      <t>光学仪器制造</t>
    </r>
  </si>
  <si>
    <r>
      <t xml:space="preserve">    </t>
    </r>
    <r>
      <rPr>
        <sz val="9"/>
        <rFont val="宋体"/>
        <family val="3"/>
        <charset val="134"/>
      </rPr>
      <t>眼镜制造</t>
    </r>
  </si>
  <si>
    <r>
      <t xml:space="preserve">    </t>
    </r>
    <r>
      <rPr>
        <sz val="9"/>
        <rFont val="宋体"/>
        <family val="3"/>
        <charset val="134"/>
      </rPr>
      <t>电影机械制造</t>
    </r>
  </si>
  <si>
    <r>
      <t xml:space="preserve">    </t>
    </r>
    <r>
      <rPr>
        <sz val="9"/>
        <rFont val="宋体"/>
        <family val="3"/>
        <charset val="134"/>
      </rPr>
      <t>幻灯及投影设备制造</t>
    </r>
  </si>
  <si>
    <r>
      <t xml:space="preserve">    </t>
    </r>
    <r>
      <rPr>
        <sz val="9"/>
        <rFont val="宋体"/>
        <family val="3"/>
        <charset val="134"/>
      </rPr>
      <t>照相机及器材制造</t>
    </r>
  </si>
  <si>
    <r>
      <t xml:space="preserve">    </t>
    </r>
    <r>
      <rPr>
        <sz val="9"/>
        <rFont val="宋体"/>
        <family val="3"/>
        <charset val="134"/>
      </rPr>
      <t>复印和胶印设备制造</t>
    </r>
  </si>
  <si>
    <r>
      <t xml:space="preserve">    </t>
    </r>
    <r>
      <rPr>
        <sz val="9"/>
        <rFont val="宋体"/>
        <family val="3"/>
        <charset val="134"/>
      </rPr>
      <t>计算器及货币专用设备制造</t>
    </r>
  </si>
  <si>
    <r>
      <t xml:space="preserve">    </t>
    </r>
    <r>
      <rPr>
        <sz val="9"/>
        <rFont val="宋体"/>
        <family val="3"/>
        <charset val="134"/>
      </rPr>
      <t>其他文化、办公用机械制造</t>
    </r>
  </si>
  <si>
    <t>工艺品及其他制造业</t>
  </si>
  <si>
    <r>
      <t xml:space="preserve">    </t>
    </r>
    <r>
      <rPr>
        <sz val="9"/>
        <rFont val="宋体"/>
        <family val="3"/>
        <charset val="134"/>
      </rPr>
      <t>雕塑工艺品制造</t>
    </r>
  </si>
  <si>
    <r>
      <t xml:space="preserve">    </t>
    </r>
    <r>
      <rPr>
        <sz val="9"/>
        <rFont val="宋体"/>
        <family val="3"/>
        <charset val="134"/>
      </rPr>
      <t>金属工艺品制造</t>
    </r>
  </si>
  <si>
    <r>
      <t xml:space="preserve">    </t>
    </r>
    <r>
      <rPr>
        <sz val="9"/>
        <rFont val="宋体"/>
        <family val="3"/>
        <charset val="134"/>
      </rPr>
      <t>漆器工艺品制造</t>
    </r>
  </si>
  <si>
    <r>
      <t xml:space="preserve">    </t>
    </r>
    <r>
      <rPr>
        <sz val="9"/>
        <rFont val="宋体"/>
        <family val="3"/>
        <charset val="134"/>
      </rPr>
      <t>花画工艺品制造</t>
    </r>
  </si>
  <si>
    <r>
      <t xml:space="preserve">    </t>
    </r>
    <r>
      <rPr>
        <sz val="9"/>
        <rFont val="宋体"/>
        <family val="3"/>
        <charset val="134"/>
      </rPr>
      <t>天然植物纤维编织工艺品制造</t>
    </r>
  </si>
  <si>
    <r>
      <t xml:space="preserve">    </t>
    </r>
    <r>
      <rPr>
        <sz val="9"/>
        <rFont val="宋体"/>
        <family val="3"/>
        <charset val="134"/>
      </rPr>
      <t>抽纱刺绣工艺品制造</t>
    </r>
  </si>
  <si>
    <r>
      <t xml:space="preserve">    </t>
    </r>
    <r>
      <rPr>
        <sz val="9"/>
        <rFont val="宋体"/>
        <family val="3"/>
        <charset val="134"/>
      </rPr>
      <t>地毯、挂毯制造</t>
    </r>
  </si>
  <si>
    <r>
      <t xml:space="preserve">    </t>
    </r>
    <r>
      <rPr>
        <sz val="9"/>
        <rFont val="宋体"/>
        <family val="3"/>
        <charset val="134"/>
      </rPr>
      <t>珠宝首饰及有关物品的制造</t>
    </r>
  </si>
  <si>
    <r>
      <t xml:space="preserve">    </t>
    </r>
    <r>
      <rPr>
        <sz val="9"/>
        <rFont val="宋体"/>
        <family val="3"/>
        <charset val="134"/>
      </rPr>
      <t>其他工艺美术品制造</t>
    </r>
  </si>
  <si>
    <r>
      <t xml:space="preserve">        </t>
    </r>
    <r>
      <rPr>
        <sz val="9"/>
        <rFont val="宋体"/>
        <family val="3"/>
        <charset val="134"/>
      </rPr>
      <t>制镜及类似品加工</t>
    </r>
  </si>
  <si>
    <r>
      <t xml:space="preserve">    </t>
    </r>
    <r>
      <rPr>
        <sz val="9"/>
        <rFont val="宋体"/>
        <family val="3"/>
        <charset val="134"/>
      </rPr>
      <t>鬃毛加工、制刷及清扫工具的制造</t>
    </r>
  </si>
  <si>
    <r>
      <t xml:space="preserve">    </t>
    </r>
    <r>
      <rPr>
        <sz val="9"/>
        <rFont val="宋体"/>
        <family val="3"/>
        <charset val="134"/>
      </rPr>
      <t>其他日用杂品制造</t>
    </r>
  </si>
  <si>
    <t>废弃资源和废旧材料回收加工业</t>
  </si>
  <si>
    <t>电力、燃气及水的生产和供应业</t>
  </si>
  <si>
    <t>电力、热力的生产和供应业</t>
  </si>
  <si>
    <r>
      <t xml:space="preserve">    </t>
    </r>
    <r>
      <rPr>
        <sz val="9"/>
        <rFont val="宋体"/>
        <family val="3"/>
        <charset val="134"/>
      </rPr>
      <t>火力发电</t>
    </r>
    <r>
      <rPr>
        <sz val="9"/>
        <rFont val="Times New Roman"/>
        <family val="1"/>
      </rPr>
      <t xml:space="preserve"> </t>
    </r>
  </si>
  <si>
    <r>
      <t xml:space="preserve">    </t>
    </r>
    <r>
      <rPr>
        <sz val="9"/>
        <rFont val="宋体"/>
        <family val="3"/>
        <charset val="134"/>
      </rPr>
      <t>水力发电</t>
    </r>
  </si>
  <si>
    <r>
      <t xml:space="preserve">    </t>
    </r>
    <r>
      <rPr>
        <sz val="9"/>
        <rFont val="宋体"/>
        <family val="3"/>
        <charset val="134"/>
      </rPr>
      <t>核力发电</t>
    </r>
  </si>
  <si>
    <r>
      <t xml:space="preserve">    </t>
    </r>
    <r>
      <rPr>
        <sz val="9"/>
        <rFont val="宋体"/>
        <family val="3"/>
        <charset val="134"/>
      </rPr>
      <t>其他能源发电</t>
    </r>
  </si>
  <si>
    <t>燃气生产和供应业</t>
  </si>
  <si>
    <t>水的生产和供应业</t>
  </si>
  <si>
    <t>建筑业</t>
  </si>
  <si>
    <t>房屋和土木工程建筑业</t>
  </si>
  <si>
    <r>
      <t xml:space="preserve">    </t>
    </r>
    <r>
      <rPr>
        <sz val="9"/>
        <rFont val="宋体"/>
        <family val="3"/>
        <charset val="134"/>
      </rPr>
      <t>铁路、道路、隧道和桥梁工程建筑</t>
    </r>
    <r>
      <rPr>
        <sz val="9"/>
        <rFont val="Times New Roman"/>
        <family val="1"/>
      </rPr>
      <t xml:space="preserve">    </t>
    </r>
  </si>
  <si>
    <r>
      <t xml:space="preserve">    </t>
    </r>
    <r>
      <rPr>
        <sz val="9"/>
        <rFont val="宋体"/>
        <family val="3"/>
        <charset val="134"/>
      </rPr>
      <t>水利和港口工程建筑</t>
    </r>
  </si>
  <si>
    <r>
      <t xml:space="preserve">    </t>
    </r>
    <r>
      <rPr>
        <sz val="9"/>
        <rFont val="宋体"/>
        <family val="3"/>
        <charset val="134"/>
      </rPr>
      <t>工矿工程建筑</t>
    </r>
  </si>
  <si>
    <r>
      <t xml:space="preserve">    </t>
    </r>
    <r>
      <rPr>
        <sz val="9"/>
        <rFont val="宋体"/>
        <family val="3"/>
        <charset val="134"/>
      </rPr>
      <t>架线和管道工程建筑</t>
    </r>
  </si>
  <si>
    <r>
      <t xml:space="preserve">    </t>
    </r>
    <r>
      <rPr>
        <sz val="9"/>
        <rFont val="宋体"/>
        <family val="3"/>
        <charset val="134"/>
      </rPr>
      <t>其他土木工程建筑</t>
    </r>
  </si>
  <si>
    <t>建筑安装业</t>
  </si>
  <si>
    <t>建筑装饰业</t>
  </si>
  <si>
    <t>其他建筑业</t>
  </si>
  <si>
    <t>交通运输、仓储和邮政业</t>
  </si>
  <si>
    <t>铁路运输业</t>
  </si>
  <si>
    <r>
      <t xml:space="preserve">    </t>
    </r>
    <r>
      <rPr>
        <sz val="9"/>
        <rFont val="宋体"/>
        <family val="3"/>
        <charset val="134"/>
      </rPr>
      <t>客运火车站</t>
    </r>
  </si>
  <si>
    <r>
      <t xml:space="preserve">    </t>
    </r>
    <r>
      <rPr>
        <sz val="9"/>
        <rFont val="宋体"/>
        <family val="3"/>
        <charset val="134"/>
      </rPr>
      <t>货运火车站</t>
    </r>
  </si>
  <si>
    <r>
      <t xml:space="preserve">    </t>
    </r>
    <r>
      <rPr>
        <sz val="9"/>
        <rFont val="宋体"/>
        <family val="3"/>
        <charset val="134"/>
      </rPr>
      <t>其他铁路运输辅助活动</t>
    </r>
  </si>
  <si>
    <t>道路运输业</t>
  </si>
  <si>
    <r>
      <t xml:space="preserve">    </t>
    </r>
    <r>
      <rPr>
        <sz val="9"/>
        <rFont val="宋体"/>
        <family val="3"/>
        <charset val="134"/>
      </rPr>
      <t>客运汽车站</t>
    </r>
  </si>
  <si>
    <r>
      <t xml:space="preserve">    </t>
    </r>
    <r>
      <rPr>
        <sz val="9"/>
        <rFont val="宋体"/>
        <family val="3"/>
        <charset val="134"/>
      </rPr>
      <t>公路管理与养护</t>
    </r>
  </si>
  <si>
    <r>
      <t xml:space="preserve">    </t>
    </r>
    <r>
      <rPr>
        <sz val="9"/>
        <rFont val="宋体"/>
        <family val="3"/>
        <charset val="134"/>
      </rPr>
      <t>其他道路运输辅助活动</t>
    </r>
  </si>
  <si>
    <t>城市公共交通业</t>
  </si>
  <si>
    <t>水上运输业</t>
  </si>
  <si>
    <r>
      <t xml:space="preserve">       </t>
    </r>
    <r>
      <rPr>
        <sz val="9"/>
        <rFont val="宋体"/>
        <family val="3"/>
        <charset val="134"/>
      </rPr>
      <t>远洋旅客运输</t>
    </r>
  </si>
  <si>
    <r>
      <t xml:space="preserve">       </t>
    </r>
    <r>
      <rPr>
        <sz val="9"/>
        <rFont val="宋体"/>
        <family val="3"/>
        <charset val="134"/>
      </rPr>
      <t>沿海旅客运输</t>
    </r>
  </si>
  <si>
    <r>
      <t xml:space="preserve">       </t>
    </r>
    <r>
      <rPr>
        <sz val="9"/>
        <rFont val="宋体"/>
        <family val="3"/>
        <charset val="134"/>
      </rPr>
      <t>内河旅客运输</t>
    </r>
  </si>
  <si>
    <r>
      <t xml:space="preserve">    </t>
    </r>
    <r>
      <rPr>
        <sz val="9"/>
        <rFont val="宋体"/>
        <family val="3"/>
        <charset val="134"/>
      </rPr>
      <t>远洋货物运输</t>
    </r>
  </si>
  <si>
    <r>
      <t xml:space="preserve">    </t>
    </r>
    <r>
      <rPr>
        <sz val="9"/>
        <rFont val="宋体"/>
        <family val="3"/>
        <charset val="134"/>
      </rPr>
      <t>沿海货物运输</t>
    </r>
  </si>
  <si>
    <r>
      <t xml:space="preserve">    </t>
    </r>
    <r>
      <rPr>
        <sz val="9"/>
        <rFont val="宋体"/>
        <family val="3"/>
        <charset val="134"/>
      </rPr>
      <t>内河货物运输</t>
    </r>
  </si>
  <si>
    <r>
      <t xml:space="preserve">    </t>
    </r>
    <r>
      <rPr>
        <sz val="9"/>
        <rFont val="宋体"/>
        <family val="3"/>
        <charset val="134"/>
      </rPr>
      <t>客运港口</t>
    </r>
  </si>
  <si>
    <r>
      <t xml:space="preserve">    </t>
    </r>
    <r>
      <rPr>
        <sz val="9"/>
        <rFont val="宋体"/>
        <family val="3"/>
        <charset val="134"/>
      </rPr>
      <t>货运港口</t>
    </r>
  </si>
  <si>
    <r>
      <t xml:space="preserve">    </t>
    </r>
    <r>
      <rPr>
        <sz val="9"/>
        <rFont val="宋体"/>
        <family val="3"/>
        <charset val="134"/>
      </rPr>
      <t>其他水上运输辅助活动</t>
    </r>
  </si>
  <si>
    <t>航空运输业</t>
  </si>
  <si>
    <r>
      <t xml:space="preserve">        </t>
    </r>
    <r>
      <rPr>
        <sz val="9"/>
        <rFont val="宋体"/>
        <family val="3"/>
        <charset val="134"/>
      </rPr>
      <t>航空旅客运输</t>
    </r>
  </si>
  <si>
    <r>
      <t xml:space="preserve">        </t>
    </r>
    <r>
      <rPr>
        <sz val="9"/>
        <rFont val="宋体"/>
        <family val="3"/>
        <charset val="134"/>
      </rPr>
      <t>航空货物运输</t>
    </r>
  </si>
  <si>
    <r>
      <t xml:space="preserve">    </t>
    </r>
    <r>
      <rPr>
        <sz val="9"/>
        <rFont val="宋体"/>
        <family val="3"/>
        <charset val="134"/>
      </rPr>
      <t>机场</t>
    </r>
  </si>
  <si>
    <r>
      <t xml:space="preserve">        </t>
    </r>
    <r>
      <rPr>
        <sz val="9"/>
        <rFont val="宋体"/>
        <family val="3"/>
        <charset val="134"/>
      </rPr>
      <t>空中交通管理</t>
    </r>
  </si>
  <si>
    <r>
      <t xml:space="preserve">    </t>
    </r>
    <r>
      <rPr>
        <sz val="9"/>
        <rFont val="宋体"/>
        <family val="3"/>
        <charset val="134"/>
      </rPr>
      <t>其他航空运输辅助活动</t>
    </r>
  </si>
  <si>
    <t>管道运输业</t>
  </si>
  <si>
    <t>装卸搬运和其他运输服务业</t>
  </si>
  <si>
    <t>仓储业</t>
  </si>
  <si>
    <t>邮政业</t>
  </si>
  <si>
    <t>信息传输、计算机服务和软件业</t>
  </si>
  <si>
    <t>电信和其他信息传输服务业</t>
  </si>
  <si>
    <r>
      <t xml:space="preserve">    </t>
    </r>
    <r>
      <rPr>
        <sz val="9"/>
        <rFont val="宋体"/>
        <family val="3"/>
        <charset val="134"/>
      </rPr>
      <t>固定电信服务</t>
    </r>
  </si>
  <si>
    <r>
      <t xml:space="preserve">    </t>
    </r>
    <r>
      <rPr>
        <sz val="9"/>
        <rFont val="宋体"/>
        <family val="3"/>
        <charset val="134"/>
      </rPr>
      <t>移动电信服务</t>
    </r>
  </si>
  <si>
    <r>
      <t xml:space="preserve">        </t>
    </r>
    <r>
      <rPr>
        <sz val="9"/>
        <rFont val="宋体"/>
        <family val="3"/>
        <charset val="134"/>
      </rPr>
      <t>其他电信服务</t>
    </r>
  </si>
  <si>
    <r>
      <t xml:space="preserve">    </t>
    </r>
    <r>
      <rPr>
        <sz val="9"/>
        <rFont val="宋体"/>
        <family val="3"/>
        <charset val="134"/>
      </rPr>
      <t>有线广播电视传输服务</t>
    </r>
  </si>
  <si>
    <r>
      <t xml:space="preserve">    </t>
    </r>
    <r>
      <rPr>
        <sz val="9"/>
        <rFont val="宋体"/>
        <family val="3"/>
        <charset val="134"/>
      </rPr>
      <t>无线广播电视传输服务</t>
    </r>
  </si>
  <si>
    <t>计算机服务业</t>
  </si>
  <si>
    <t>软件业</t>
  </si>
  <si>
    <r>
      <t xml:space="preserve">    </t>
    </r>
    <r>
      <rPr>
        <sz val="9"/>
        <rFont val="宋体"/>
        <family val="3"/>
        <charset val="134"/>
      </rPr>
      <t>基础软件服务</t>
    </r>
  </si>
  <si>
    <r>
      <t xml:space="preserve">    </t>
    </r>
    <r>
      <rPr>
        <sz val="9"/>
        <rFont val="宋体"/>
        <family val="3"/>
        <charset val="134"/>
      </rPr>
      <t>应用软件服务</t>
    </r>
  </si>
  <si>
    <t>批发和零售业</t>
  </si>
  <si>
    <t>批发业</t>
  </si>
  <si>
    <r>
      <t xml:space="preserve">    </t>
    </r>
    <r>
      <rPr>
        <sz val="9"/>
        <rFont val="宋体"/>
        <family val="3"/>
        <charset val="134"/>
      </rPr>
      <t>谷物、豆及薯类批发</t>
    </r>
  </si>
  <si>
    <r>
      <t xml:space="preserve">    </t>
    </r>
    <r>
      <rPr>
        <sz val="9"/>
        <rFont val="宋体"/>
        <family val="3"/>
        <charset val="134"/>
      </rPr>
      <t>种子、饲料批发</t>
    </r>
  </si>
  <si>
    <r>
      <t xml:space="preserve">    </t>
    </r>
    <r>
      <rPr>
        <sz val="9"/>
        <rFont val="宋体"/>
        <family val="3"/>
        <charset val="134"/>
      </rPr>
      <t>棉、麻批发</t>
    </r>
  </si>
  <si>
    <r>
      <t xml:space="preserve">    </t>
    </r>
    <r>
      <rPr>
        <sz val="9"/>
        <rFont val="宋体"/>
        <family val="3"/>
        <charset val="134"/>
      </rPr>
      <t>牲畜批发</t>
    </r>
  </si>
  <si>
    <r>
      <t xml:space="preserve">    </t>
    </r>
    <r>
      <rPr>
        <sz val="9"/>
        <rFont val="宋体"/>
        <family val="3"/>
        <charset val="134"/>
      </rPr>
      <t>其他农畜产品批发</t>
    </r>
  </si>
  <si>
    <r>
      <t xml:space="preserve">    </t>
    </r>
    <r>
      <rPr>
        <sz val="9"/>
        <rFont val="宋体"/>
        <family val="3"/>
        <charset val="134"/>
      </rPr>
      <t>米、面制品及食用油批发</t>
    </r>
  </si>
  <si>
    <r>
      <t xml:space="preserve">    </t>
    </r>
    <r>
      <rPr>
        <sz val="9"/>
        <rFont val="宋体"/>
        <family val="3"/>
        <charset val="134"/>
      </rPr>
      <t>糕点、糖果及糖批发</t>
    </r>
  </si>
  <si>
    <r>
      <t xml:space="preserve">    </t>
    </r>
    <r>
      <rPr>
        <sz val="9"/>
        <rFont val="宋体"/>
        <family val="3"/>
        <charset val="134"/>
      </rPr>
      <t>果品、蔬菜批发</t>
    </r>
  </si>
  <si>
    <r>
      <t xml:space="preserve">    </t>
    </r>
    <r>
      <rPr>
        <sz val="9"/>
        <rFont val="宋体"/>
        <family val="3"/>
        <charset val="134"/>
      </rPr>
      <t>肉、禽、蛋及水产品批发</t>
    </r>
  </si>
  <si>
    <r>
      <t xml:space="preserve">    </t>
    </r>
    <r>
      <rPr>
        <sz val="9"/>
        <rFont val="宋体"/>
        <family val="3"/>
        <charset val="134"/>
      </rPr>
      <t>盐及调味品批发</t>
    </r>
  </si>
  <si>
    <r>
      <t xml:space="preserve">    </t>
    </r>
    <r>
      <rPr>
        <sz val="9"/>
        <rFont val="宋体"/>
        <family val="3"/>
        <charset val="134"/>
      </rPr>
      <t>饮料及茶叶批发</t>
    </r>
  </si>
  <si>
    <r>
      <t xml:space="preserve">    </t>
    </r>
    <r>
      <rPr>
        <sz val="9"/>
        <rFont val="宋体"/>
        <family val="3"/>
        <charset val="134"/>
      </rPr>
      <t>烟草制品批发</t>
    </r>
  </si>
  <si>
    <r>
      <t xml:space="preserve">    </t>
    </r>
    <r>
      <rPr>
        <sz val="9"/>
        <rFont val="宋体"/>
        <family val="3"/>
        <charset val="134"/>
      </rPr>
      <t>其他食品批发</t>
    </r>
  </si>
  <si>
    <r>
      <t xml:space="preserve">    </t>
    </r>
    <r>
      <rPr>
        <sz val="9"/>
        <rFont val="宋体"/>
        <family val="3"/>
        <charset val="134"/>
      </rPr>
      <t>纺织品、针织品及原料批发</t>
    </r>
  </si>
  <si>
    <r>
      <t xml:space="preserve">    </t>
    </r>
    <r>
      <rPr>
        <sz val="9"/>
        <rFont val="宋体"/>
        <family val="3"/>
        <charset val="134"/>
      </rPr>
      <t>服装批发</t>
    </r>
  </si>
  <si>
    <r>
      <t xml:space="preserve">    </t>
    </r>
    <r>
      <rPr>
        <sz val="9"/>
        <rFont val="宋体"/>
        <family val="3"/>
        <charset val="134"/>
      </rPr>
      <t>鞋帽批发</t>
    </r>
  </si>
  <si>
    <r>
      <t xml:space="preserve">    </t>
    </r>
    <r>
      <rPr>
        <sz val="9"/>
        <rFont val="宋体"/>
        <family val="3"/>
        <charset val="134"/>
      </rPr>
      <t>厨房、卫生间用具及日用杂货批发</t>
    </r>
  </si>
  <si>
    <r>
      <t xml:space="preserve">    </t>
    </r>
    <r>
      <rPr>
        <sz val="9"/>
        <rFont val="宋体"/>
        <family val="3"/>
        <charset val="134"/>
      </rPr>
      <t>化妆品及卫生用品批发</t>
    </r>
  </si>
  <si>
    <r>
      <t xml:space="preserve">    </t>
    </r>
    <r>
      <rPr>
        <sz val="9"/>
        <rFont val="宋体"/>
        <family val="3"/>
        <charset val="134"/>
      </rPr>
      <t>其他日用品批发</t>
    </r>
  </si>
  <si>
    <r>
      <t xml:space="preserve">    </t>
    </r>
    <r>
      <rPr>
        <sz val="9"/>
        <rFont val="宋体"/>
        <family val="3"/>
        <charset val="134"/>
      </rPr>
      <t>文具用品批发</t>
    </r>
  </si>
  <si>
    <r>
      <t xml:space="preserve">    </t>
    </r>
    <r>
      <rPr>
        <sz val="9"/>
        <rFont val="宋体"/>
        <family val="3"/>
        <charset val="134"/>
      </rPr>
      <t>体育用品批发</t>
    </r>
  </si>
  <si>
    <r>
      <t xml:space="preserve">    </t>
    </r>
    <r>
      <rPr>
        <sz val="9"/>
        <rFont val="宋体"/>
        <family val="3"/>
        <charset val="134"/>
      </rPr>
      <t>图书批发</t>
    </r>
  </si>
  <si>
    <r>
      <t xml:space="preserve">        </t>
    </r>
    <r>
      <rPr>
        <sz val="9"/>
        <rFont val="宋体"/>
        <family val="3"/>
        <charset val="134"/>
      </rPr>
      <t>报刊批发</t>
    </r>
  </si>
  <si>
    <r>
      <t xml:space="preserve">        </t>
    </r>
    <r>
      <rPr>
        <sz val="9"/>
        <rFont val="宋体"/>
        <family val="3"/>
        <charset val="134"/>
      </rPr>
      <t>音像制品及电子出版物批发</t>
    </r>
  </si>
  <si>
    <r>
      <t xml:space="preserve">    </t>
    </r>
    <r>
      <rPr>
        <sz val="9"/>
        <rFont val="宋体"/>
        <family val="3"/>
        <charset val="134"/>
      </rPr>
      <t>首饰、工艺品及收藏品批发</t>
    </r>
  </si>
  <si>
    <r>
      <t xml:space="preserve">    </t>
    </r>
    <r>
      <rPr>
        <sz val="9"/>
        <rFont val="宋体"/>
        <family val="3"/>
        <charset val="134"/>
      </rPr>
      <t>其他文化用品批发</t>
    </r>
  </si>
  <si>
    <r>
      <t xml:space="preserve">    </t>
    </r>
    <r>
      <rPr>
        <sz val="9"/>
        <rFont val="宋体"/>
        <family val="3"/>
        <charset val="134"/>
      </rPr>
      <t>西药批发</t>
    </r>
  </si>
  <si>
    <r>
      <t xml:space="preserve">    </t>
    </r>
    <r>
      <rPr>
        <sz val="9"/>
        <rFont val="宋体"/>
        <family val="3"/>
        <charset val="134"/>
      </rPr>
      <t>中药材及中成药批发</t>
    </r>
  </si>
  <si>
    <r>
      <t xml:space="preserve">    </t>
    </r>
    <r>
      <rPr>
        <sz val="9"/>
        <rFont val="宋体"/>
        <family val="3"/>
        <charset val="134"/>
      </rPr>
      <t>医疗用品及器材批发</t>
    </r>
  </si>
  <si>
    <r>
      <t xml:space="preserve">    </t>
    </r>
    <r>
      <rPr>
        <sz val="9"/>
        <rFont val="宋体"/>
        <family val="3"/>
        <charset val="134"/>
      </rPr>
      <t>煤炭及制品批发</t>
    </r>
  </si>
  <si>
    <r>
      <t xml:space="preserve">    </t>
    </r>
    <r>
      <rPr>
        <sz val="9"/>
        <rFont val="宋体"/>
        <family val="3"/>
        <charset val="134"/>
      </rPr>
      <t>石油及制品批发</t>
    </r>
  </si>
  <si>
    <r>
      <t xml:space="preserve">    </t>
    </r>
    <r>
      <rPr>
        <sz val="9"/>
        <rFont val="宋体"/>
        <family val="3"/>
        <charset val="134"/>
      </rPr>
      <t>非金属矿及制品批发</t>
    </r>
  </si>
  <si>
    <r>
      <t xml:space="preserve">    </t>
    </r>
    <r>
      <rPr>
        <sz val="9"/>
        <rFont val="宋体"/>
        <family val="3"/>
        <charset val="134"/>
      </rPr>
      <t>金属及金属矿批发</t>
    </r>
  </si>
  <si>
    <r>
      <t xml:space="preserve">    </t>
    </r>
    <r>
      <rPr>
        <sz val="9"/>
        <rFont val="宋体"/>
        <family val="3"/>
        <charset val="134"/>
      </rPr>
      <t>建材批发</t>
    </r>
    <r>
      <rPr>
        <sz val="9"/>
        <rFont val="Times New Roman"/>
        <family val="1"/>
      </rPr>
      <t xml:space="preserve">  </t>
    </r>
  </si>
  <si>
    <r>
      <t xml:space="preserve">    </t>
    </r>
    <r>
      <rPr>
        <sz val="9"/>
        <rFont val="宋体"/>
        <family val="3"/>
        <charset val="134"/>
      </rPr>
      <t>化肥批发</t>
    </r>
  </si>
  <si>
    <r>
      <t xml:space="preserve">    </t>
    </r>
    <r>
      <rPr>
        <sz val="9"/>
        <rFont val="宋体"/>
        <family val="3"/>
        <charset val="134"/>
      </rPr>
      <t>农药批发</t>
    </r>
  </si>
  <si>
    <r>
      <t xml:space="preserve">    </t>
    </r>
    <r>
      <rPr>
        <sz val="9"/>
        <rFont val="宋体"/>
        <family val="3"/>
        <charset val="134"/>
      </rPr>
      <t>农用薄膜批发</t>
    </r>
  </si>
  <si>
    <r>
      <t xml:space="preserve">    </t>
    </r>
    <r>
      <rPr>
        <sz val="9"/>
        <rFont val="宋体"/>
        <family val="3"/>
        <charset val="134"/>
      </rPr>
      <t>其他化工产品批发</t>
    </r>
    <r>
      <rPr>
        <sz val="9"/>
        <rFont val="Times New Roman"/>
        <family val="1"/>
      </rPr>
      <t xml:space="preserve">  </t>
    </r>
  </si>
  <si>
    <r>
      <t xml:space="preserve">    </t>
    </r>
    <r>
      <rPr>
        <sz val="9"/>
        <rFont val="宋体"/>
        <family val="3"/>
        <charset val="134"/>
      </rPr>
      <t>农业机械批发</t>
    </r>
  </si>
  <si>
    <r>
      <t xml:space="preserve">    </t>
    </r>
    <r>
      <rPr>
        <sz val="9"/>
        <rFont val="宋体"/>
        <family val="3"/>
        <charset val="134"/>
      </rPr>
      <t>汽车、摩托车及零配件批发</t>
    </r>
  </si>
  <si>
    <r>
      <t xml:space="preserve">    </t>
    </r>
    <r>
      <rPr>
        <sz val="9"/>
        <rFont val="宋体"/>
        <family val="3"/>
        <charset val="134"/>
      </rPr>
      <t>五金、交电批发</t>
    </r>
  </si>
  <si>
    <r>
      <t xml:space="preserve">    </t>
    </r>
    <r>
      <rPr>
        <sz val="9"/>
        <rFont val="宋体"/>
        <family val="3"/>
        <charset val="134"/>
      </rPr>
      <t>家用电器批发</t>
    </r>
  </si>
  <si>
    <r>
      <t xml:space="preserve">    </t>
    </r>
    <r>
      <rPr>
        <sz val="9"/>
        <rFont val="宋体"/>
        <family val="3"/>
        <charset val="134"/>
      </rPr>
      <t>计算机、软件及辅助设备批发</t>
    </r>
  </si>
  <si>
    <r>
      <t xml:space="preserve">    </t>
    </r>
    <r>
      <rPr>
        <sz val="9"/>
        <rFont val="宋体"/>
        <family val="3"/>
        <charset val="134"/>
      </rPr>
      <t>通讯及广播电视设备批发</t>
    </r>
  </si>
  <si>
    <r>
      <t xml:space="preserve">    </t>
    </r>
    <r>
      <rPr>
        <sz val="9"/>
        <rFont val="宋体"/>
        <family val="3"/>
        <charset val="134"/>
      </rPr>
      <t>其他机械设备及电子产品批发</t>
    </r>
  </si>
  <si>
    <r>
      <t xml:space="preserve">    </t>
    </r>
    <r>
      <rPr>
        <sz val="9"/>
        <rFont val="宋体"/>
        <family val="3"/>
        <charset val="134"/>
      </rPr>
      <t>再生物资回收与批发</t>
    </r>
  </si>
  <si>
    <r>
      <t xml:space="preserve">    </t>
    </r>
    <r>
      <rPr>
        <sz val="9"/>
        <rFont val="宋体"/>
        <family val="3"/>
        <charset val="134"/>
      </rPr>
      <t>其他未列明的批发</t>
    </r>
  </si>
  <si>
    <t>零售业</t>
  </si>
  <si>
    <r>
      <t xml:space="preserve">    </t>
    </r>
    <r>
      <rPr>
        <sz val="9"/>
        <rFont val="宋体"/>
        <family val="3"/>
        <charset val="134"/>
      </rPr>
      <t>百货零售</t>
    </r>
  </si>
  <si>
    <r>
      <t xml:space="preserve">    </t>
    </r>
    <r>
      <rPr>
        <sz val="9"/>
        <rFont val="宋体"/>
        <family val="3"/>
        <charset val="134"/>
      </rPr>
      <t>超级市场零售</t>
    </r>
  </si>
  <si>
    <r>
      <t xml:space="preserve">    </t>
    </r>
    <r>
      <rPr>
        <sz val="9"/>
        <rFont val="宋体"/>
        <family val="3"/>
        <charset val="134"/>
      </rPr>
      <t>其他综合零售</t>
    </r>
  </si>
  <si>
    <r>
      <t xml:space="preserve">    </t>
    </r>
    <r>
      <rPr>
        <sz val="9"/>
        <rFont val="宋体"/>
        <family val="3"/>
        <charset val="134"/>
      </rPr>
      <t>粮油零售</t>
    </r>
  </si>
  <si>
    <r>
      <t xml:space="preserve">    </t>
    </r>
    <r>
      <rPr>
        <sz val="9"/>
        <rFont val="宋体"/>
        <family val="3"/>
        <charset val="134"/>
      </rPr>
      <t>糕点、面包零售</t>
    </r>
  </si>
  <si>
    <r>
      <t xml:space="preserve">    </t>
    </r>
    <r>
      <rPr>
        <sz val="9"/>
        <rFont val="宋体"/>
        <family val="3"/>
        <charset val="134"/>
      </rPr>
      <t>果品、蔬菜零售</t>
    </r>
  </si>
  <si>
    <r>
      <t xml:space="preserve">    </t>
    </r>
    <r>
      <rPr>
        <sz val="9"/>
        <rFont val="宋体"/>
        <family val="3"/>
        <charset val="134"/>
      </rPr>
      <t>肉、禽、蛋及水产品零售</t>
    </r>
  </si>
  <si>
    <r>
      <t xml:space="preserve">    </t>
    </r>
    <r>
      <rPr>
        <sz val="9"/>
        <rFont val="宋体"/>
        <family val="3"/>
        <charset val="134"/>
      </rPr>
      <t>饮料及茶叶零售</t>
    </r>
  </si>
  <si>
    <r>
      <t xml:space="preserve">    </t>
    </r>
    <r>
      <rPr>
        <sz val="9"/>
        <rFont val="宋体"/>
        <family val="3"/>
        <charset val="134"/>
      </rPr>
      <t>烟草制品零售</t>
    </r>
  </si>
  <si>
    <r>
      <t xml:space="preserve">    </t>
    </r>
    <r>
      <rPr>
        <sz val="9"/>
        <rFont val="宋体"/>
        <family val="3"/>
        <charset val="134"/>
      </rPr>
      <t>其他食品零售</t>
    </r>
  </si>
  <si>
    <r>
      <t xml:space="preserve">    </t>
    </r>
    <r>
      <rPr>
        <sz val="9"/>
        <rFont val="宋体"/>
        <family val="3"/>
        <charset val="134"/>
      </rPr>
      <t>纺织品及针织品零售</t>
    </r>
  </si>
  <si>
    <r>
      <t xml:space="preserve">    </t>
    </r>
    <r>
      <rPr>
        <sz val="9"/>
        <rFont val="宋体"/>
        <family val="3"/>
        <charset val="134"/>
      </rPr>
      <t>服装零售</t>
    </r>
  </si>
  <si>
    <r>
      <t xml:space="preserve">    </t>
    </r>
    <r>
      <rPr>
        <sz val="9"/>
        <rFont val="宋体"/>
        <family val="3"/>
        <charset val="134"/>
      </rPr>
      <t>鞋帽零售</t>
    </r>
  </si>
  <si>
    <r>
      <t xml:space="preserve">    </t>
    </r>
    <r>
      <rPr>
        <sz val="9"/>
        <rFont val="宋体"/>
        <family val="3"/>
        <charset val="134"/>
      </rPr>
      <t>钟表、眼镜零售</t>
    </r>
  </si>
  <si>
    <r>
      <t xml:space="preserve">    </t>
    </r>
    <r>
      <rPr>
        <sz val="9"/>
        <rFont val="宋体"/>
        <family val="3"/>
        <charset val="134"/>
      </rPr>
      <t>化妆品及卫生用品零售</t>
    </r>
  </si>
  <si>
    <r>
      <t xml:space="preserve">    </t>
    </r>
    <r>
      <rPr>
        <sz val="9"/>
        <rFont val="宋体"/>
        <family val="3"/>
        <charset val="134"/>
      </rPr>
      <t>其他日用品零售</t>
    </r>
  </si>
  <si>
    <r>
      <t xml:space="preserve">    </t>
    </r>
    <r>
      <rPr>
        <sz val="9"/>
        <rFont val="宋体"/>
        <family val="3"/>
        <charset val="134"/>
      </rPr>
      <t>文具用品零售</t>
    </r>
  </si>
  <si>
    <r>
      <t xml:space="preserve">    </t>
    </r>
    <r>
      <rPr>
        <sz val="9"/>
        <rFont val="宋体"/>
        <family val="3"/>
        <charset val="134"/>
      </rPr>
      <t>体育用品零售</t>
    </r>
  </si>
  <si>
    <r>
      <t xml:space="preserve">    </t>
    </r>
    <r>
      <rPr>
        <sz val="9"/>
        <rFont val="宋体"/>
        <family val="3"/>
        <charset val="134"/>
      </rPr>
      <t>图书零售</t>
    </r>
  </si>
  <si>
    <r>
      <t xml:space="preserve">    </t>
    </r>
    <r>
      <rPr>
        <sz val="9"/>
        <rFont val="宋体"/>
        <family val="3"/>
        <charset val="134"/>
      </rPr>
      <t>报刊零售</t>
    </r>
    <r>
      <rPr>
        <sz val="9"/>
        <rFont val="Times New Roman"/>
        <family val="1"/>
      </rPr>
      <t xml:space="preserve"> </t>
    </r>
  </si>
  <si>
    <r>
      <t xml:space="preserve">    </t>
    </r>
    <r>
      <rPr>
        <sz val="9"/>
        <rFont val="宋体"/>
        <family val="3"/>
        <charset val="134"/>
      </rPr>
      <t>音像制品及电子出版物零售</t>
    </r>
  </si>
  <si>
    <r>
      <t xml:space="preserve">    </t>
    </r>
    <r>
      <rPr>
        <sz val="9"/>
        <rFont val="宋体"/>
        <family val="3"/>
        <charset val="134"/>
      </rPr>
      <t>珠宝首饰零售</t>
    </r>
  </si>
  <si>
    <r>
      <t xml:space="preserve">    </t>
    </r>
    <r>
      <rPr>
        <sz val="9"/>
        <rFont val="宋体"/>
        <family val="3"/>
        <charset val="134"/>
      </rPr>
      <t>工艺美术品及收藏品零售</t>
    </r>
  </si>
  <si>
    <r>
      <t xml:space="preserve">    </t>
    </r>
    <r>
      <rPr>
        <sz val="9"/>
        <rFont val="宋体"/>
        <family val="3"/>
        <charset val="134"/>
      </rPr>
      <t>照相器材零售</t>
    </r>
  </si>
  <si>
    <r>
      <t xml:space="preserve">    </t>
    </r>
    <r>
      <rPr>
        <sz val="9"/>
        <rFont val="宋体"/>
        <family val="3"/>
        <charset val="134"/>
      </rPr>
      <t>其他文化用品零售</t>
    </r>
  </si>
  <si>
    <r>
      <t xml:space="preserve">    </t>
    </r>
    <r>
      <rPr>
        <sz val="9"/>
        <rFont val="宋体"/>
        <family val="3"/>
        <charset val="134"/>
      </rPr>
      <t>药品零售</t>
    </r>
  </si>
  <si>
    <r>
      <t xml:space="preserve">    </t>
    </r>
    <r>
      <rPr>
        <sz val="9"/>
        <rFont val="宋体"/>
        <family val="3"/>
        <charset val="134"/>
      </rPr>
      <t>医疗用品及器材零售</t>
    </r>
  </si>
  <si>
    <r>
      <t xml:space="preserve">    </t>
    </r>
    <r>
      <rPr>
        <sz val="9"/>
        <rFont val="宋体"/>
        <family val="3"/>
        <charset val="134"/>
      </rPr>
      <t>汽车零售</t>
    </r>
  </si>
  <si>
    <r>
      <t xml:space="preserve">    </t>
    </r>
    <r>
      <rPr>
        <sz val="9"/>
        <rFont val="宋体"/>
        <family val="3"/>
        <charset val="134"/>
      </rPr>
      <t>汽车零配件零售</t>
    </r>
  </si>
  <si>
    <r>
      <t xml:space="preserve">    </t>
    </r>
    <r>
      <rPr>
        <sz val="9"/>
        <rFont val="宋体"/>
        <family val="3"/>
        <charset val="134"/>
      </rPr>
      <t>摩托车及零配件零售</t>
    </r>
  </si>
  <si>
    <r>
      <t xml:space="preserve">    </t>
    </r>
    <r>
      <rPr>
        <sz val="9"/>
        <rFont val="宋体"/>
        <family val="3"/>
        <charset val="134"/>
      </rPr>
      <t>机动车燃料零售</t>
    </r>
  </si>
  <si>
    <r>
      <t xml:space="preserve">    </t>
    </r>
    <r>
      <rPr>
        <sz val="9"/>
        <rFont val="宋体"/>
        <family val="3"/>
        <charset val="134"/>
      </rPr>
      <t>家用电器零售</t>
    </r>
  </si>
  <si>
    <r>
      <t xml:space="preserve">    </t>
    </r>
    <r>
      <rPr>
        <sz val="9"/>
        <rFont val="宋体"/>
        <family val="3"/>
        <charset val="134"/>
      </rPr>
      <t>计算机、软件及辅助设备零售</t>
    </r>
  </si>
  <si>
    <r>
      <t xml:space="preserve">    </t>
    </r>
    <r>
      <rPr>
        <sz val="9"/>
        <rFont val="宋体"/>
        <family val="3"/>
        <charset val="134"/>
      </rPr>
      <t>通信设备零售</t>
    </r>
  </si>
  <si>
    <r>
      <t xml:space="preserve">    </t>
    </r>
    <r>
      <rPr>
        <sz val="9"/>
        <rFont val="宋体"/>
        <family val="3"/>
        <charset val="134"/>
      </rPr>
      <t>其他电子产品零售</t>
    </r>
  </si>
  <si>
    <r>
      <t xml:space="preserve">        </t>
    </r>
    <r>
      <rPr>
        <sz val="9"/>
        <rFont val="宋体"/>
        <family val="3"/>
        <charset val="134"/>
      </rPr>
      <t>五金零售</t>
    </r>
  </si>
  <si>
    <r>
      <t xml:space="preserve">        </t>
    </r>
    <r>
      <rPr>
        <sz val="9"/>
        <rFont val="宋体"/>
        <family val="3"/>
        <charset val="134"/>
      </rPr>
      <t>家具零售</t>
    </r>
  </si>
  <si>
    <r>
      <t xml:space="preserve">        </t>
    </r>
    <r>
      <rPr>
        <sz val="9"/>
        <rFont val="宋体"/>
        <family val="3"/>
        <charset val="134"/>
      </rPr>
      <t>涂料零售</t>
    </r>
  </si>
  <si>
    <r>
      <t xml:space="preserve">    </t>
    </r>
    <r>
      <rPr>
        <sz val="9"/>
        <rFont val="宋体"/>
        <family val="3"/>
        <charset val="134"/>
      </rPr>
      <t>其他室内装修材料零售</t>
    </r>
  </si>
  <si>
    <r>
      <t xml:space="preserve">    </t>
    </r>
    <r>
      <rPr>
        <sz val="9"/>
        <rFont val="宋体"/>
        <family val="3"/>
        <charset val="134"/>
      </rPr>
      <t>流动货摊零售</t>
    </r>
  </si>
  <si>
    <r>
      <t xml:space="preserve">    </t>
    </r>
    <r>
      <rPr>
        <sz val="9"/>
        <rFont val="宋体"/>
        <family val="3"/>
        <charset val="134"/>
      </rPr>
      <t>邮购及电子销售</t>
    </r>
  </si>
  <si>
    <r>
      <t xml:space="preserve">    </t>
    </r>
    <r>
      <rPr>
        <sz val="9"/>
        <rFont val="宋体"/>
        <family val="3"/>
        <charset val="134"/>
      </rPr>
      <t>生活用燃料零售</t>
    </r>
  </si>
  <si>
    <r>
      <t xml:space="preserve">    </t>
    </r>
    <r>
      <rPr>
        <sz val="9"/>
        <rFont val="宋体"/>
        <family val="3"/>
        <charset val="134"/>
      </rPr>
      <t>花卉零售</t>
    </r>
  </si>
  <si>
    <r>
      <t xml:space="preserve">    </t>
    </r>
    <r>
      <rPr>
        <sz val="9"/>
        <rFont val="宋体"/>
        <family val="3"/>
        <charset val="134"/>
      </rPr>
      <t>旧货零售</t>
    </r>
  </si>
  <si>
    <r>
      <t xml:space="preserve">    </t>
    </r>
    <r>
      <rPr>
        <sz val="9"/>
        <rFont val="宋体"/>
        <family val="3"/>
        <charset val="134"/>
      </rPr>
      <t>其他未列明的零售</t>
    </r>
  </si>
  <si>
    <t>住宿和餐饮业</t>
  </si>
  <si>
    <t>住宿业</t>
  </si>
  <si>
    <t>餐饮业</t>
  </si>
  <si>
    <t>金融业</t>
  </si>
  <si>
    <t>银行业</t>
  </si>
  <si>
    <t>证券业</t>
  </si>
  <si>
    <t>保险业</t>
  </si>
  <si>
    <t>其他金融活动</t>
  </si>
  <si>
    <t>房地产业</t>
  </si>
  <si>
    <t>租赁和商务服务业</t>
  </si>
  <si>
    <t>租赁业</t>
  </si>
  <si>
    <r>
      <t xml:space="preserve">    </t>
    </r>
    <r>
      <rPr>
        <sz val="9"/>
        <rFont val="宋体"/>
        <family val="3"/>
        <charset val="134"/>
      </rPr>
      <t>汽车租赁</t>
    </r>
  </si>
  <si>
    <r>
      <t xml:space="preserve">    </t>
    </r>
    <r>
      <rPr>
        <sz val="9"/>
        <rFont val="宋体"/>
        <family val="3"/>
        <charset val="134"/>
      </rPr>
      <t>农业机械租赁</t>
    </r>
  </si>
  <si>
    <r>
      <t xml:space="preserve">    </t>
    </r>
    <r>
      <rPr>
        <sz val="9"/>
        <rFont val="宋体"/>
        <family val="3"/>
        <charset val="134"/>
      </rPr>
      <t>建筑工程机械与设备租赁</t>
    </r>
  </si>
  <si>
    <r>
      <t xml:space="preserve">    </t>
    </r>
    <r>
      <rPr>
        <sz val="9"/>
        <rFont val="宋体"/>
        <family val="3"/>
        <charset val="134"/>
      </rPr>
      <t>计算机及通讯设备租赁</t>
    </r>
  </si>
  <si>
    <r>
      <t xml:space="preserve">    </t>
    </r>
    <r>
      <rPr>
        <sz val="9"/>
        <rFont val="宋体"/>
        <family val="3"/>
        <charset val="134"/>
      </rPr>
      <t>其他机械与设备租赁</t>
    </r>
  </si>
  <si>
    <r>
      <t xml:space="preserve">    </t>
    </r>
    <r>
      <rPr>
        <sz val="9"/>
        <rFont val="宋体"/>
        <family val="3"/>
        <charset val="134"/>
      </rPr>
      <t>图书及音像制品出租</t>
    </r>
  </si>
  <si>
    <r>
      <t xml:space="preserve">    </t>
    </r>
    <r>
      <rPr>
        <sz val="9"/>
        <rFont val="宋体"/>
        <family val="3"/>
        <charset val="134"/>
      </rPr>
      <t>其他文化及日用品出租</t>
    </r>
  </si>
  <si>
    <t>商务服务业</t>
  </si>
  <si>
    <r>
      <t xml:space="preserve">    </t>
    </r>
    <r>
      <rPr>
        <sz val="9"/>
        <rFont val="宋体"/>
        <family val="3"/>
        <charset val="134"/>
      </rPr>
      <t>企业管理机构</t>
    </r>
  </si>
  <si>
    <r>
      <t xml:space="preserve">    </t>
    </r>
    <r>
      <rPr>
        <sz val="9"/>
        <rFont val="宋体"/>
        <family val="3"/>
        <charset val="134"/>
      </rPr>
      <t>投资与资产管理</t>
    </r>
  </si>
  <si>
    <r>
      <t xml:space="preserve">    </t>
    </r>
    <r>
      <rPr>
        <sz val="9"/>
        <rFont val="宋体"/>
        <family val="3"/>
        <charset val="134"/>
      </rPr>
      <t>其他企业管理服务</t>
    </r>
  </si>
  <si>
    <r>
      <t xml:space="preserve">    </t>
    </r>
    <r>
      <rPr>
        <sz val="9"/>
        <rFont val="宋体"/>
        <family val="3"/>
        <charset val="134"/>
      </rPr>
      <t>律师及相关的法律服务</t>
    </r>
  </si>
  <si>
    <r>
      <t xml:space="preserve">    </t>
    </r>
    <r>
      <rPr>
        <sz val="9"/>
        <rFont val="宋体"/>
        <family val="3"/>
        <charset val="134"/>
      </rPr>
      <t>公证服务</t>
    </r>
  </si>
  <si>
    <r>
      <t xml:space="preserve">    </t>
    </r>
    <r>
      <rPr>
        <sz val="9"/>
        <rFont val="宋体"/>
        <family val="3"/>
        <charset val="134"/>
      </rPr>
      <t>其他法律服务</t>
    </r>
  </si>
  <si>
    <r>
      <t xml:space="preserve">    </t>
    </r>
    <r>
      <rPr>
        <sz val="9"/>
        <rFont val="宋体"/>
        <family val="3"/>
        <charset val="134"/>
      </rPr>
      <t>会计、审计及税务服务</t>
    </r>
  </si>
  <si>
    <r>
      <t xml:space="preserve">    </t>
    </r>
    <r>
      <rPr>
        <sz val="9"/>
        <rFont val="宋体"/>
        <family val="3"/>
        <charset val="134"/>
      </rPr>
      <t>市场调查</t>
    </r>
  </si>
  <si>
    <r>
      <t xml:space="preserve">    </t>
    </r>
    <r>
      <rPr>
        <sz val="9"/>
        <rFont val="宋体"/>
        <family val="3"/>
        <charset val="134"/>
      </rPr>
      <t>社会经济咨询</t>
    </r>
  </si>
  <si>
    <r>
      <t xml:space="preserve">    </t>
    </r>
    <r>
      <rPr>
        <sz val="9"/>
        <rFont val="宋体"/>
        <family val="3"/>
        <charset val="134"/>
      </rPr>
      <t>其他专业咨询</t>
    </r>
  </si>
  <si>
    <r>
      <t xml:space="preserve">    </t>
    </r>
    <r>
      <rPr>
        <sz val="9"/>
        <rFont val="宋体"/>
        <family val="3"/>
        <charset val="134"/>
      </rPr>
      <t>会议及展览服务</t>
    </r>
  </si>
  <si>
    <r>
      <t xml:space="preserve">    </t>
    </r>
    <r>
      <rPr>
        <sz val="9"/>
        <rFont val="宋体"/>
        <family val="3"/>
        <charset val="134"/>
      </rPr>
      <t>包装服务</t>
    </r>
  </si>
  <si>
    <r>
      <t xml:space="preserve">    </t>
    </r>
    <r>
      <rPr>
        <sz val="9"/>
        <rFont val="宋体"/>
        <family val="3"/>
        <charset val="134"/>
      </rPr>
      <t>保安服务</t>
    </r>
  </si>
  <si>
    <r>
      <t xml:space="preserve">    </t>
    </r>
    <r>
      <rPr>
        <sz val="9"/>
        <rFont val="宋体"/>
        <family val="3"/>
        <charset val="134"/>
      </rPr>
      <t>办公服务</t>
    </r>
  </si>
  <si>
    <r>
      <t xml:space="preserve">    </t>
    </r>
    <r>
      <rPr>
        <sz val="9"/>
        <rFont val="宋体"/>
        <family val="3"/>
        <charset val="134"/>
      </rPr>
      <t>其他未列明的商务服务</t>
    </r>
  </si>
  <si>
    <t>科学研究、技术服务和地质勘查业</t>
  </si>
  <si>
    <t>研究与试验发展</t>
  </si>
  <si>
    <t>专业技术服务业</t>
  </si>
  <si>
    <r>
      <t xml:space="preserve">    </t>
    </r>
    <r>
      <rPr>
        <sz val="9"/>
        <rFont val="宋体"/>
        <family val="3"/>
        <charset val="134"/>
      </rPr>
      <t>工程管理服务</t>
    </r>
  </si>
  <si>
    <r>
      <t xml:space="preserve">    </t>
    </r>
    <r>
      <rPr>
        <sz val="9"/>
        <rFont val="宋体"/>
        <family val="3"/>
        <charset val="134"/>
      </rPr>
      <t>工程勘察设计</t>
    </r>
  </si>
  <si>
    <r>
      <t xml:space="preserve">    </t>
    </r>
    <r>
      <rPr>
        <sz val="9"/>
        <rFont val="宋体"/>
        <family val="3"/>
        <charset val="134"/>
      </rPr>
      <t>规划管理</t>
    </r>
  </si>
  <si>
    <t>科技交流和推广服务业</t>
  </si>
  <si>
    <t>地质勘查业</t>
  </si>
  <si>
    <r>
      <t xml:space="preserve">    </t>
    </r>
    <r>
      <rPr>
        <sz val="9"/>
        <rFont val="宋体"/>
        <family val="3"/>
        <charset val="134"/>
      </rPr>
      <t>能源矿产地质勘查</t>
    </r>
  </si>
  <si>
    <r>
      <t xml:space="preserve">    </t>
    </r>
    <r>
      <rPr>
        <sz val="9"/>
        <rFont val="宋体"/>
        <family val="3"/>
        <charset val="134"/>
      </rPr>
      <t>固体矿产地质勘查</t>
    </r>
  </si>
  <si>
    <r>
      <t xml:space="preserve">    </t>
    </r>
    <r>
      <rPr>
        <sz val="9"/>
        <rFont val="宋体"/>
        <family val="3"/>
        <charset val="134"/>
      </rPr>
      <t>其他矿产地质勘查</t>
    </r>
  </si>
  <si>
    <t>水利、环境和公共设施管理业</t>
  </si>
  <si>
    <t>水利管理业</t>
  </si>
  <si>
    <r>
      <t xml:space="preserve">        </t>
    </r>
    <r>
      <rPr>
        <sz val="9"/>
        <rFont val="宋体"/>
        <family val="3"/>
        <charset val="134"/>
      </rPr>
      <t>水库管理</t>
    </r>
  </si>
  <si>
    <r>
      <t xml:space="preserve">        </t>
    </r>
    <r>
      <rPr>
        <sz val="9"/>
        <rFont val="宋体"/>
        <family val="3"/>
        <charset val="134"/>
      </rPr>
      <t>调水、引水管理</t>
    </r>
  </si>
  <si>
    <r>
      <t xml:space="preserve">        </t>
    </r>
    <r>
      <rPr>
        <sz val="9"/>
        <rFont val="宋体"/>
        <family val="3"/>
        <charset val="134"/>
      </rPr>
      <t>其他水资源管理</t>
    </r>
  </si>
  <si>
    <t>环境管理业</t>
  </si>
  <si>
    <r>
      <t xml:space="preserve">    </t>
    </r>
    <r>
      <rPr>
        <sz val="9"/>
        <rFont val="宋体"/>
        <family val="3"/>
        <charset val="134"/>
      </rPr>
      <t>自然保护区管理</t>
    </r>
  </si>
  <si>
    <r>
      <t xml:space="preserve">    </t>
    </r>
    <r>
      <rPr>
        <sz val="9"/>
        <rFont val="宋体"/>
        <family val="3"/>
        <charset val="134"/>
      </rPr>
      <t>野生动植物保护</t>
    </r>
  </si>
  <si>
    <r>
      <t xml:space="preserve">        </t>
    </r>
    <r>
      <rPr>
        <sz val="9"/>
        <rFont val="宋体"/>
        <family val="3"/>
        <charset val="134"/>
      </rPr>
      <t>其他自然保护</t>
    </r>
  </si>
  <si>
    <r>
      <t xml:space="preserve">    </t>
    </r>
    <r>
      <rPr>
        <sz val="9"/>
        <rFont val="宋体"/>
        <family val="3"/>
        <charset val="134"/>
      </rPr>
      <t>城市市容管理</t>
    </r>
  </si>
  <si>
    <r>
      <t xml:space="preserve">    </t>
    </r>
    <r>
      <rPr>
        <sz val="9"/>
        <rFont val="宋体"/>
        <family val="3"/>
        <charset val="134"/>
      </rPr>
      <t>城市环境卫生管理</t>
    </r>
  </si>
  <si>
    <r>
      <t xml:space="preserve">    </t>
    </r>
    <r>
      <rPr>
        <sz val="9"/>
        <rFont val="宋体"/>
        <family val="3"/>
        <charset val="134"/>
      </rPr>
      <t>水污染治理</t>
    </r>
  </si>
  <si>
    <r>
      <t xml:space="preserve">        </t>
    </r>
    <r>
      <rPr>
        <sz val="9"/>
        <rFont val="宋体"/>
        <family val="3"/>
        <charset val="134"/>
      </rPr>
      <t>危险废物治理</t>
    </r>
  </si>
  <si>
    <r>
      <t xml:space="preserve">    </t>
    </r>
    <r>
      <rPr>
        <sz val="9"/>
        <rFont val="宋体"/>
        <family val="3"/>
        <charset val="134"/>
      </rPr>
      <t>其他环境治理</t>
    </r>
    <r>
      <rPr>
        <sz val="9"/>
        <rFont val="Times New Roman"/>
        <family val="1"/>
      </rPr>
      <t xml:space="preserve"> </t>
    </r>
  </si>
  <si>
    <t>公共设施管理业</t>
  </si>
  <si>
    <r>
      <t xml:space="preserve">    </t>
    </r>
    <r>
      <rPr>
        <sz val="9"/>
        <rFont val="宋体"/>
        <family val="3"/>
        <charset val="134"/>
      </rPr>
      <t>风景名胜区管理</t>
    </r>
  </si>
  <si>
    <r>
      <t xml:space="preserve">    </t>
    </r>
    <r>
      <rPr>
        <sz val="9"/>
        <rFont val="宋体"/>
        <family val="3"/>
        <charset val="134"/>
      </rPr>
      <t>公园管理</t>
    </r>
  </si>
  <si>
    <r>
      <t xml:space="preserve">        </t>
    </r>
    <r>
      <rPr>
        <sz val="9"/>
        <rFont val="宋体"/>
        <family val="3"/>
        <charset val="134"/>
      </rPr>
      <t>其他游览景区管理</t>
    </r>
  </si>
  <si>
    <t>居民服务和其他服务业</t>
  </si>
  <si>
    <t>居民服务业</t>
  </si>
  <si>
    <t>其他服务业</t>
  </si>
  <si>
    <r>
      <t xml:space="preserve">    </t>
    </r>
    <r>
      <rPr>
        <sz val="9"/>
        <rFont val="宋体"/>
        <family val="3"/>
        <charset val="134"/>
      </rPr>
      <t>汽车、摩托车维护与保养</t>
    </r>
  </si>
  <si>
    <r>
      <t xml:space="preserve">    </t>
    </r>
    <r>
      <rPr>
        <sz val="9"/>
        <rFont val="宋体"/>
        <family val="3"/>
        <charset val="134"/>
      </rPr>
      <t>办公设备维修</t>
    </r>
  </si>
  <si>
    <r>
      <t xml:space="preserve">    </t>
    </r>
    <r>
      <rPr>
        <sz val="9"/>
        <rFont val="宋体"/>
        <family val="3"/>
        <charset val="134"/>
      </rPr>
      <t>家用电器修理</t>
    </r>
  </si>
  <si>
    <r>
      <t xml:space="preserve">    </t>
    </r>
    <r>
      <rPr>
        <sz val="9"/>
        <rFont val="宋体"/>
        <family val="3"/>
        <charset val="134"/>
      </rPr>
      <t>其他日用品修理</t>
    </r>
  </si>
  <si>
    <r>
      <t xml:space="preserve">    </t>
    </r>
    <r>
      <rPr>
        <sz val="9"/>
        <rFont val="宋体"/>
        <family val="3"/>
        <charset val="134"/>
      </rPr>
      <t>建筑物清洁服务</t>
    </r>
  </si>
  <si>
    <r>
      <t xml:space="preserve">    </t>
    </r>
    <r>
      <rPr>
        <sz val="9"/>
        <rFont val="宋体"/>
        <family val="3"/>
        <charset val="134"/>
      </rPr>
      <t>其他清洁服务</t>
    </r>
  </si>
  <si>
    <t>教育</t>
  </si>
  <si>
    <r>
      <t xml:space="preserve">    </t>
    </r>
    <r>
      <rPr>
        <sz val="9"/>
        <rFont val="宋体"/>
        <family val="3"/>
        <charset val="134"/>
      </rPr>
      <t>初中教育</t>
    </r>
  </si>
  <si>
    <r>
      <t xml:space="preserve">    </t>
    </r>
    <r>
      <rPr>
        <sz val="9"/>
        <rFont val="宋体"/>
        <family val="3"/>
        <charset val="134"/>
      </rPr>
      <t>高中教育</t>
    </r>
  </si>
  <si>
    <r>
      <t xml:space="preserve">    </t>
    </r>
    <r>
      <rPr>
        <sz val="9"/>
        <rFont val="宋体"/>
        <family val="3"/>
        <charset val="134"/>
      </rPr>
      <t>中等专业教育</t>
    </r>
  </si>
  <si>
    <r>
      <t xml:space="preserve">    </t>
    </r>
    <r>
      <rPr>
        <sz val="9"/>
        <rFont val="宋体"/>
        <family val="3"/>
        <charset val="134"/>
      </rPr>
      <t>职业中学教育</t>
    </r>
  </si>
  <si>
    <r>
      <t xml:space="preserve">    </t>
    </r>
    <r>
      <rPr>
        <sz val="9"/>
        <rFont val="宋体"/>
        <family val="3"/>
        <charset val="134"/>
      </rPr>
      <t>技工学校教育</t>
    </r>
  </si>
  <si>
    <r>
      <t xml:space="preserve">    </t>
    </r>
    <r>
      <rPr>
        <sz val="9"/>
        <rFont val="宋体"/>
        <family val="3"/>
        <charset val="134"/>
      </rPr>
      <t>其他中等教育</t>
    </r>
  </si>
  <si>
    <r>
      <t xml:space="preserve">       </t>
    </r>
    <r>
      <rPr>
        <sz val="9"/>
        <rFont val="宋体"/>
        <family val="3"/>
        <charset val="134"/>
      </rPr>
      <t>普通高等教育</t>
    </r>
  </si>
  <si>
    <r>
      <t>1</t>
    </r>
    <r>
      <rPr>
        <sz val="10"/>
        <rFont val="宋体"/>
        <family val="3"/>
        <charset val="134"/>
      </rPr>
      <t>、</t>
    </r>
    <r>
      <rPr>
        <sz val="10"/>
        <rFont val="Times New Roman"/>
        <family val="1"/>
      </rPr>
      <t xml:space="preserve"> </t>
    </r>
    <r>
      <rPr>
        <sz val="10"/>
        <rFont val="宋体"/>
        <family val="3"/>
        <charset val="134"/>
      </rPr>
      <t xml:space="preserve">本人对发明专利种子基金资助政策已了解。
</t>
    </r>
    <r>
      <rPr>
        <sz val="10"/>
        <rFont val="Times New Roman"/>
        <family val="1"/>
      </rPr>
      <t>2</t>
    </r>
    <r>
      <rPr>
        <sz val="10"/>
        <rFont val="宋体"/>
        <family val="3"/>
        <charset val="134"/>
      </rPr>
      <t>、</t>
    </r>
    <r>
      <rPr>
        <sz val="10"/>
        <rFont val="Times New Roman"/>
        <family val="1"/>
      </rPr>
      <t xml:space="preserve"> </t>
    </r>
    <r>
      <rPr>
        <sz val="10"/>
        <rFont val="宋体"/>
        <family val="3"/>
        <charset val="134"/>
      </rPr>
      <t xml:space="preserve">拟申请的新发明专利是围绕相关技术领域提出的新申请，并非重复申请。
</t>
    </r>
    <r>
      <rPr>
        <sz val="10"/>
        <rFont val="Times New Roman"/>
        <family val="1"/>
      </rPr>
      <t xml:space="preserve"> </t>
    </r>
    <phoneticPr fontId="2" type="noConversion"/>
  </si>
  <si>
    <t>按管理办法要求，专利负责人应提出后续专利申请的初步设想。</t>
    <phoneticPr fontId="2" type="noConversion"/>
  </si>
</sst>
</file>

<file path=xl/styles.xml><?xml version="1.0" encoding="utf-8"?>
<styleSheet xmlns="http://schemas.openxmlformats.org/spreadsheetml/2006/main">
  <fonts count="17">
    <font>
      <sz val="12"/>
      <name val="宋体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0.5"/>
      <name val="宋体"/>
      <family val="3"/>
      <charset val="134"/>
    </font>
    <font>
      <sz val="9"/>
      <name val="Times New Roman"/>
      <family val="1"/>
    </font>
    <font>
      <b/>
      <sz val="9"/>
      <name val="Times New Roman"/>
      <family val="1"/>
    </font>
    <font>
      <b/>
      <sz val="9"/>
      <name val="宋体"/>
      <family val="3"/>
      <charset val="134"/>
    </font>
    <font>
      <u/>
      <sz val="12"/>
      <color indexed="12"/>
      <name val="宋体"/>
      <family val="3"/>
      <charset val="134"/>
    </font>
    <font>
      <b/>
      <sz val="11"/>
      <name val="黑体"/>
      <family val="3"/>
      <charset val="134"/>
    </font>
    <font>
      <sz val="11"/>
      <name val="黑体"/>
      <family val="3"/>
      <charset val="134"/>
    </font>
    <font>
      <sz val="9"/>
      <color indexed="10"/>
      <name val="宋体"/>
      <family val="3"/>
      <charset val="134"/>
    </font>
    <font>
      <b/>
      <i/>
      <sz val="9"/>
      <name val="宋体"/>
      <family val="3"/>
      <charset val="134"/>
    </font>
    <font>
      <i/>
      <sz val="9"/>
      <name val="宋体"/>
      <family val="3"/>
      <charset val="134"/>
    </font>
    <font>
      <sz val="10"/>
      <name val="Times New Roman"/>
      <family val="1"/>
    </font>
    <font>
      <b/>
      <sz val="10.5"/>
      <name val="宋体"/>
      <family val="3"/>
      <charset val="134"/>
    </font>
    <font>
      <sz val="10"/>
      <name val="宋体"/>
      <family val="3"/>
      <charset val="134"/>
    </font>
    <font>
      <sz val="10"/>
      <color indexed="1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9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7" fillId="0" borderId="0" applyNumberFormat="0" applyFill="0" applyBorder="0" applyAlignment="0" applyProtection="0">
      <alignment vertical="top"/>
      <protection locked="0"/>
    </xf>
  </cellStyleXfs>
  <cellXfs count="58">
    <xf numFmtId="0" fontId="0" fillId="0" borderId="0" xfId="0">
      <alignment vertical="center"/>
    </xf>
    <xf numFmtId="0" fontId="4" fillId="0" borderId="1" xfId="0" applyFont="1" applyBorder="1" applyAlignment="1">
      <alignment horizontal="justify" vertical="top" wrapText="1"/>
    </xf>
    <xf numFmtId="0" fontId="4" fillId="0" borderId="2" xfId="0" applyFont="1" applyBorder="1" applyAlignment="1">
      <alignment horizontal="justify" vertical="top" wrapText="1"/>
    </xf>
    <xf numFmtId="0" fontId="5" fillId="0" borderId="1" xfId="0" applyFont="1" applyBorder="1" applyAlignment="1">
      <alignment horizontal="justify" vertical="top" wrapText="1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vertical="center"/>
    </xf>
    <xf numFmtId="49" fontId="0" fillId="0" borderId="0" xfId="0" applyNumberFormat="1">
      <alignment vertical="center"/>
    </xf>
    <xf numFmtId="0" fontId="8" fillId="0" borderId="1" xfId="0" applyFont="1" applyBorder="1" applyAlignment="1">
      <alignment horizontal="justify" vertical="center" wrapText="1"/>
    </xf>
    <xf numFmtId="0" fontId="6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justify" vertical="top" wrapText="1"/>
    </xf>
    <xf numFmtId="0" fontId="4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justify" vertical="top" wrapText="1"/>
    </xf>
    <xf numFmtId="0" fontId="2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justify"/>
    </xf>
    <xf numFmtId="0" fontId="4" fillId="0" borderId="1" xfId="0" applyFont="1" applyBorder="1" applyAlignment="1">
      <alignment horizontal="justify" wrapText="1"/>
    </xf>
    <xf numFmtId="0" fontId="2" fillId="0" borderId="2" xfId="0" applyFont="1" applyBorder="1" applyAlignment="1">
      <alignment horizontal="center" wrapText="1"/>
    </xf>
    <xf numFmtId="0" fontId="4" fillId="0" borderId="2" xfId="0" applyFont="1" applyBorder="1" applyAlignment="1">
      <alignment horizontal="justify"/>
    </xf>
    <xf numFmtId="0" fontId="2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justify" vertical="top" wrapText="1"/>
    </xf>
    <xf numFmtId="0" fontId="11" fillId="0" borderId="1" xfId="0" applyFont="1" applyBorder="1" applyAlignment="1">
      <alignment horizontal="center" vertical="top" wrapText="1"/>
    </xf>
    <xf numFmtId="0" fontId="12" fillId="0" borderId="1" xfId="0" applyFont="1" applyBorder="1" applyAlignment="1">
      <alignment horizontal="center" vertical="top" wrapText="1"/>
    </xf>
    <xf numFmtId="0" fontId="12" fillId="0" borderId="2" xfId="0" applyFont="1" applyBorder="1" applyAlignment="1">
      <alignment horizontal="center" vertical="top" wrapText="1"/>
    </xf>
    <xf numFmtId="0" fontId="14" fillId="0" borderId="4" xfId="0" applyFont="1" applyBorder="1" applyAlignment="1">
      <alignment vertical="top" wrapText="1"/>
    </xf>
    <xf numFmtId="0" fontId="14" fillId="0" borderId="5" xfId="0" applyFont="1" applyBorder="1" applyAlignment="1">
      <alignment vertical="top" wrapText="1"/>
    </xf>
    <xf numFmtId="0" fontId="3" fillId="0" borderId="1" xfId="0" applyFont="1" applyBorder="1" applyAlignment="1">
      <alignment horizontal="justify" vertical="top" wrapText="1"/>
    </xf>
    <xf numFmtId="0" fontId="3" fillId="0" borderId="0" xfId="0" applyFont="1" applyAlignment="1">
      <alignment horizontal="justify" vertical="top" wrapText="1"/>
    </xf>
    <xf numFmtId="0" fontId="7" fillId="0" borderId="0" xfId="1" applyAlignment="1" applyProtection="1">
      <alignment horizontal="justify" vertical="top" wrapText="1"/>
    </xf>
    <xf numFmtId="0" fontId="14" fillId="0" borderId="1" xfId="0" applyFont="1" applyBorder="1" applyAlignment="1">
      <alignment vertical="top" wrapText="1"/>
    </xf>
    <xf numFmtId="0" fontId="14" fillId="0" borderId="0" xfId="0" applyFont="1" applyAlignment="1">
      <alignment vertical="top" wrapText="1"/>
    </xf>
    <xf numFmtId="0" fontId="3" fillId="0" borderId="2" xfId="0" applyFont="1" applyBorder="1" applyAlignment="1">
      <alignment horizontal="justify" vertical="top" wrapText="1"/>
    </xf>
    <xf numFmtId="0" fontId="3" fillId="0" borderId="6" xfId="0" applyFont="1" applyBorder="1" applyAlignment="1">
      <alignment horizontal="justify" vertical="top" wrapText="1"/>
    </xf>
    <xf numFmtId="0" fontId="1" fillId="2" borderId="7" xfId="0" applyFont="1" applyFill="1" applyBorder="1" applyAlignment="1">
      <alignment horizontal="left" vertical="center" wrapText="1"/>
    </xf>
    <xf numFmtId="0" fontId="1" fillId="0" borderId="7" xfId="0" applyFont="1" applyFill="1" applyBorder="1" applyAlignment="1">
      <alignment horizontal="left" vertical="center" wrapText="1"/>
    </xf>
    <xf numFmtId="0" fontId="15" fillId="2" borderId="7" xfId="0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5" fillId="0" borderId="7" xfId="0" applyFont="1" applyFill="1" applyBorder="1" applyAlignment="1">
      <alignment vertical="center" wrapText="1"/>
    </xf>
    <xf numFmtId="0" fontId="15" fillId="2" borderId="7" xfId="0" applyFont="1" applyFill="1" applyBorder="1">
      <alignment vertical="center"/>
    </xf>
    <xf numFmtId="0" fontId="15" fillId="0" borderId="0" xfId="0" applyFont="1" applyBorder="1">
      <alignment vertical="center"/>
    </xf>
    <xf numFmtId="49" fontId="15" fillId="0" borderId="7" xfId="0" applyNumberFormat="1" applyFont="1" applyFill="1" applyBorder="1" applyAlignment="1">
      <alignment horizontal="center"/>
    </xf>
    <xf numFmtId="0" fontId="13" fillId="0" borderId="7" xfId="0" applyFont="1" applyFill="1" applyBorder="1" applyAlignment="1">
      <alignment horizontal="justify" vertical="center" wrapText="1"/>
    </xf>
    <xf numFmtId="0" fontId="15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left" vertical="center" wrapText="1"/>
    </xf>
    <xf numFmtId="0" fontId="15" fillId="0" borderId="7" xfId="0" applyFont="1" applyFill="1" applyBorder="1" applyAlignment="1">
      <alignment horizontal="justify" vertical="center" wrapText="1"/>
    </xf>
    <xf numFmtId="0" fontId="16" fillId="2" borderId="7" xfId="0" applyFont="1" applyFill="1" applyBorder="1">
      <alignment vertical="center"/>
    </xf>
    <xf numFmtId="0" fontId="2" fillId="0" borderId="8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justify" vertical="top" wrapText="1"/>
    </xf>
    <xf numFmtId="0" fontId="9" fillId="0" borderId="8" xfId="0" applyFont="1" applyBorder="1" applyAlignment="1">
      <alignment horizontal="center" vertical="top" wrapText="1"/>
    </xf>
    <xf numFmtId="0" fontId="8" fillId="0" borderId="8" xfId="0" applyFont="1" applyBorder="1" applyAlignment="1">
      <alignment horizontal="justify" vertical="top" wrapText="1"/>
    </xf>
  </cellXfs>
  <cellStyles count="2">
    <cellStyle name="常规" xfId="0" builtinId="0"/>
    <cellStyle name="超链接" xfId="1" builtinId="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gs.ccnu.edu.cn/jxj/cai/fz.htm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2332"/>
  <sheetViews>
    <sheetView topLeftCell="A211" workbookViewId="0">
      <selection activeCell="B229" sqref="B229"/>
    </sheetView>
  </sheetViews>
  <sheetFormatPr defaultColWidth="12.25" defaultRowHeight="19.5" customHeight="1"/>
  <cols>
    <col min="1" max="1" width="12.25" customWidth="1"/>
    <col min="2" max="2" width="41.75" customWidth="1"/>
  </cols>
  <sheetData>
    <row r="1" spans="1:2" ht="19.5" customHeight="1" thickBot="1">
      <c r="A1" t="s">
        <v>2310</v>
      </c>
      <c r="B1" t="s">
        <v>2311</v>
      </c>
    </row>
    <row r="2" spans="1:2" ht="19.5" customHeight="1">
      <c r="A2" s="30">
        <v>120</v>
      </c>
      <c r="B2" s="31" t="s">
        <v>57</v>
      </c>
    </row>
    <row r="3" spans="1:2" ht="19.5" customHeight="1">
      <c r="A3" s="32">
        <v>12010</v>
      </c>
      <c r="B3" s="33" t="s">
        <v>58</v>
      </c>
    </row>
    <row r="4" spans="1:2" ht="19.5" customHeight="1">
      <c r="A4" s="32">
        <v>1201010</v>
      </c>
      <c r="B4" s="33" t="s">
        <v>59</v>
      </c>
    </row>
    <row r="5" spans="1:2" ht="19.5" customHeight="1">
      <c r="A5" s="32">
        <v>1201020</v>
      </c>
      <c r="B5" s="33" t="s">
        <v>60</v>
      </c>
    </row>
    <row r="6" spans="1:2" ht="19.5" customHeight="1">
      <c r="A6" s="32">
        <v>1201030</v>
      </c>
      <c r="B6" s="33" t="s">
        <v>61</v>
      </c>
    </row>
    <row r="7" spans="1:2" ht="19.5" customHeight="1">
      <c r="A7" s="32">
        <v>1201099</v>
      </c>
      <c r="B7" s="33" t="s">
        <v>62</v>
      </c>
    </row>
    <row r="8" spans="1:2" ht="19.5" customHeight="1">
      <c r="A8" s="32"/>
      <c r="B8" s="33" t="s">
        <v>63</v>
      </c>
    </row>
    <row r="9" spans="1:2" ht="19.5" customHeight="1">
      <c r="A9" s="32">
        <v>12020</v>
      </c>
      <c r="B9" s="33" t="s">
        <v>64</v>
      </c>
    </row>
    <row r="10" spans="1:2" ht="19.5" customHeight="1">
      <c r="A10" s="32"/>
      <c r="B10" s="33" t="s">
        <v>65</v>
      </c>
    </row>
    <row r="11" spans="1:2" ht="19.5" customHeight="1">
      <c r="A11" s="32">
        <v>1202010</v>
      </c>
      <c r="B11" s="33" t="s">
        <v>66</v>
      </c>
    </row>
    <row r="12" spans="1:2" ht="19.5" customHeight="1">
      <c r="A12" s="32">
        <v>1202020</v>
      </c>
      <c r="B12" s="33" t="s">
        <v>67</v>
      </c>
    </row>
    <row r="13" spans="1:2" ht="19.5" customHeight="1">
      <c r="A13" s="32">
        <v>1202030</v>
      </c>
      <c r="B13" s="33" t="s">
        <v>68</v>
      </c>
    </row>
    <row r="14" spans="1:2" ht="19.5" customHeight="1">
      <c r="A14" s="32">
        <v>1202040</v>
      </c>
      <c r="B14" s="33" t="s">
        <v>69</v>
      </c>
    </row>
    <row r="15" spans="1:2" ht="19.5" customHeight="1">
      <c r="A15" s="32">
        <v>1202050</v>
      </c>
      <c r="B15" s="33" t="s">
        <v>70</v>
      </c>
    </row>
    <row r="16" spans="1:2" ht="19.5" customHeight="1">
      <c r="A16" s="32">
        <v>1202060</v>
      </c>
      <c r="B16" s="33" t="s">
        <v>71</v>
      </c>
    </row>
    <row r="17" spans="1:2" ht="19.5" customHeight="1">
      <c r="A17" s="32">
        <v>1202070</v>
      </c>
      <c r="B17" s="34" t="s">
        <v>72</v>
      </c>
    </row>
    <row r="18" spans="1:2" ht="19.5" customHeight="1">
      <c r="A18" s="32">
        <v>1202099</v>
      </c>
      <c r="B18" s="33" t="s">
        <v>73</v>
      </c>
    </row>
    <row r="19" spans="1:2" ht="19.5" customHeight="1">
      <c r="A19" s="32">
        <v>12030</v>
      </c>
      <c r="B19" s="33" t="s">
        <v>74</v>
      </c>
    </row>
    <row r="20" spans="1:2" ht="19.5" customHeight="1">
      <c r="A20" s="32">
        <v>1203010</v>
      </c>
      <c r="B20" s="33" t="s">
        <v>75</v>
      </c>
    </row>
    <row r="21" spans="1:2" ht="19.5" customHeight="1">
      <c r="A21" s="32">
        <v>1203020</v>
      </c>
      <c r="B21" s="33" t="s">
        <v>76</v>
      </c>
    </row>
    <row r="22" spans="1:2" ht="19.5" customHeight="1">
      <c r="A22" s="32">
        <v>1203030</v>
      </c>
      <c r="B22" s="33" t="s">
        <v>77</v>
      </c>
    </row>
    <row r="23" spans="1:2" ht="19.5" customHeight="1">
      <c r="A23" s="32">
        <v>1203040</v>
      </c>
      <c r="B23" s="33" t="s">
        <v>78</v>
      </c>
    </row>
    <row r="24" spans="1:2" ht="19.5" customHeight="1">
      <c r="A24" s="32">
        <v>1203099</v>
      </c>
      <c r="B24" s="33" t="s">
        <v>79</v>
      </c>
    </row>
    <row r="25" spans="1:2" ht="19.5" customHeight="1">
      <c r="A25" s="32">
        <v>12040</v>
      </c>
      <c r="B25" s="33" t="s">
        <v>80</v>
      </c>
    </row>
    <row r="26" spans="1:2" ht="19.5" customHeight="1">
      <c r="A26" s="32">
        <v>12050</v>
      </c>
      <c r="B26" s="33" t="s">
        <v>81</v>
      </c>
    </row>
    <row r="27" spans="1:2" ht="19.5" customHeight="1">
      <c r="A27" s="32">
        <v>1205010</v>
      </c>
      <c r="B27" s="33" t="s">
        <v>82</v>
      </c>
    </row>
    <row r="28" spans="1:2" ht="19.5" customHeight="1">
      <c r="A28" s="32"/>
      <c r="B28" s="33" t="s">
        <v>83</v>
      </c>
    </row>
    <row r="29" spans="1:2" ht="19.5" customHeight="1">
      <c r="A29" s="32"/>
      <c r="B29" s="33" t="s">
        <v>84</v>
      </c>
    </row>
    <row r="30" spans="1:2" ht="19.5" customHeight="1">
      <c r="A30" s="32"/>
      <c r="B30" s="33" t="s">
        <v>85</v>
      </c>
    </row>
    <row r="31" spans="1:2" ht="19.5" customHeight="1">
      <c r="A31" s="32">
        <v>1205099</v>
      </c>
      <c r="B31" s="33" t="s">
        <v>86</v>
      </c>
    </row>
    <row r="32" spans="1:2" ht="19.5" customHeight="1">
      <c r="A32" s="32">
        <v>12099</v>
      </c>
      <c r="B32" s="33" t="s">
        <v>87</v>
      </c>
    </row>
    <row r="33" spans="1:2" ht="19.5" customHeight="1">
      <c r="A33" s="32"/>
      <c r="B33" s="33"/>
    </row>
    <row r="34" spans="1:2" ht="19.5" customHeight="1">
      <c r="A34" s="35">
        <v>130</v>
      </c>
      <c r="B34" s="36" t="s">
        <v>88</v>
      </c>
    </row>
    <row r="35" spans="1:2" ht="19.5" customHeight="1">
      <c r="A35" s="32">
        <v>13010</v>
      </c>
      <c r="B35" s="33" t="s">
        <v>89</v>
      </c>
    </row>
    <row r="36" spans="1:2" ht="19.5" customHeight="1">
      <c r="A36" s="32">
        <v>1301010</v>
      </c>
      <c r="B36" s="33" t="s">
        <v>90</v>
      </c>
    </row>
    <row r="37" spans="1:2" ht="19.5" customHeight="1">
      <c r="A37" s="32">
        <v>1301020</v>
      </c>
      <c r="B37" s="33" t="s">
        <v>91</v>
      </c>
    </row>
    <row r="38" spans="1:2" ht="19.5" customHeight="1">
      <c r="A38" s="32">
        <v>1301030</v>
      </c>
      <c r="B38" s="33" t="s">
        <v>92</v>
      </c>
    </row>
    <row r="39" spans="1:2" ht="19.5" customHeight="1">
      <c r="A39" s="32">
        <v>1301040</v>
      </c>
      <c r="B39" s="33" t="s">
        <v>93</v>
      </c>
    </row>
    <row r="40" spans="1:2" ht="19.5" customHeight="1">
      <c r="A40" s="32">
        <v>1301050</v>
      </c>
      <c r="B40" s="33" t="s">
        <v>94</v>
      </c>
    </row>
    <row r="41" spans="1:2" ht="19.5" customHeight="1">
      <c r="A41" s="32">
        <v>1301060</v>
      </c>
      <c r="B41" s="33" t="s">
        <v>95</v>
      </c>
    </row>
    <row r="42" spans="1:2" ht="19.5" customHeight="1">
      <c r="A42" s="32">
        <v>1301070</v>
      </c>
      <c r="B42" s="33" t="s">
        <v>96</v>
      </c>
    </row>
    <row r="43" spans="1:2" ht="19.5" customHeight="1">
      <c r="A43" s="32">
        <v>1301080</v>
      </c>
      <c r="B43" s="33" t="s">
        <v>97</v>
      </c>
    </row>
    <row r="44" spans="1:2" ht="19.5" customHeight="1">
      <c r="A44" s="32">
        <v>1301099</v>
      </c>
      <c r="B44" s="33" t="s">
        <v>98</v>
      </c>
    </row>
    <row r="45" spans="1:2" ht="19.5" customHeight="1">
      <c r="A45" s="32">
        <v>13015</v>
      </c>
      <c r="B45" s="33" t="s">
        <v>99</v>
      </c>
    </row>
    <row r="46" spans="1:2" ht="19.5" customHeight="1">
      <c r="A46" s="32">
        <v>1301510</v>
      </c>
      <c r="B46" s="33" t="s">
        <v>100</v>
      </c>
    </row>
    <row r="47" spans="1:2" ht="19.5" customHeight="1">
      <c r="A47" s="32">
        <v>1301515</v>
      </c>
      <c r="B47" s="33" t="s">
        <v>101</v>
      </c>
    </row>
    <row r="48" spans="1:2" ht="19.5" customHeight="1">
      <c r="A48" s="32">
        <v>1301520</v>
      </c>
      <c r="B48" s="33" t="s">
        <v>102</v>
      </c>
    </row>
    <row r="49" spans="1:2" ht="19.5" customHeight="1">
      <c r="A49" s="32">
        <v>1301525</v>
      </c>
      <c r="B49" s="33" t="s">
        <v>103</v>
      </c>
    </row>
    <row r="50" spans="1:2" ht="19.5" customHeight="1">
      <c r="A50" s="32">
        <v>1301530</v>
      </c>
      <c r="B50" s="33" t="s">
        <v>104</v>
      </c>
    </row>
    <row r="51" spans="1:2" ht="19.5" customHeight="1">
      <c r="A51" s="32">
        <v>1301535</v>
      </c>
      <c r="B51" s="33" t="s">
        <v>105</v>
      </c>
    </row>
    <row r="52" spans="1:2" ht="19.5" customHeight="1">
      <c r="A52" s="32">
        <v>1301540</v>
      </c>
      <c r="B52" s="33" t="s">
        <v>106</v>
      </c>
    </row>
    <row r="53" spans="1:2" ht="19.5" customHeight="1">
      <c r="A53" s="32">
        <v>1301545</v>
      </c>
      <c r="B53" s="33" t="s">
        <v>107</v>
      </c>
    </row>
    <row r="54" spans="1:2" ht="19.5" customHeight="1">
      <c r="A54" s="32">
        <v>1301550</v>
      </c>
      <c r="B54" s="33" t="s">
        <v>108</v>
      </c>
    </row>
    <row r="55" spans="1:2" ht="19.5" customHeight="1">
      <c r="A55" s="32">
        <v>1301555</v>
      </c>
      <c r="B55" s="33" t="s">
        <v>109</v>
      </c>
    </row>
    <row r="56" spans="1:2" ht="19.5" customHeight="1">
      <c r="A56" s="32">
        <v>1301556</v>
      </c>
      <c r="B56" s="33" t="s">
        <v>110</v>
      </c>
    </row>
    <row r="57" spans="1:2" ht="19.5" customHeight="1">
      <c r="A57" s="32">
        <v>1301560</v>
      </c>
      <c r="B57" s="33" t="s">
        <v>111</v>
      </c>
    </row>
    <row r="58" spans="1:2" ht="19.5" customHeight="1">
      <c r="A58" s="32"/>
      <c r="B58" s="33" t="s">
        <v>112</v>
      </c>
    </row>
    <row r="59" spans="1:2" ht="19.5" customHeight="1">
      <c r="A59" s="32">
        <v>1301565</v>
      </c>
      <c r="B59" s="33" t="s">
        <v>113</v>
      </c>
    </row>
    <row r="60" spans="1:2" ht="19.5" customHeight="1">
      <c r="A60" s="32">
        <v>1301570</v>
      </c>
      <c r="B60" s="33" t="s">
        <v>114</v>
      </c>
    </row>
    <row r="61" spans="1:2" ht="19.5" customHeight="1">
      <c r="A61" s="32">
        <v>1301575</v>
      </c>
      <c r="B61" s="33" t="s">
        <v>115</v>
      </c>
    </row>
    <row r="62" spans="1:2" ht="19.5" customHeight="1">
      <c r="A62" s="32">
        <v>1301599</v>
      </c>
      <c r="B62" s="33" t="s">
        <v>116</v>
      </c>
    </row>
    <row r="63" spans="1:2" ht="19.5" customHeight="1">
      <c r="A63" s="32">
        <v>13020</v>
      </c>
      <c r="B63" s="33" t="s">
        <v>117</v>
      </c>
    </row>
    <row r="64" spans="1:2" ht="19.5" customHeight="1">
      <c r="A64" s="32">
        <v>1302010</v>
      </c>
      <c r="B64" s="33" t="s">
        <v>118</v>
      </c>
    </row>
    <row r="65" spans="1:2" ht="19.5" customHeight="1">
      <c r="A65" s="32">
        <v>1302020</v>
      </c>
      <c r="B65" s="33" t="s">
        <v>119</v>
      </c>
    </row>
    <row r="66" spans="1:2" ht="19.5" customHeight="1">
      <c r="A66" s="32">
        <v>1302030</v>
      </c>
      <c r="B66" s="33" t="s">
        <v>120</v>
      </c>
    </row>
    <row r="67" spans="1:2" ht="19.5" customHeight="1">
      <c r="A67" s="32">
        <v>1302040</v>
      </c>
      <c r="B67" s="33" t="s">
        <v>121</v>
      </c>
    </row>
    <row r="68" spans="1:2" ht="19.5" customHeight="1">
      <c r="A68" s="32">
        <v>1302050</v>
      </c>
      <c r="B68" s="33" t="s">
        <v>122</v>
      </c>
    </row>
    <row r="69" spans="1:2" ht="19.5" customHeight="1">
      <c r="A69" s="32">
        <v>1302060</v>
      </c>
      <c r="B69" s="33" t="s">
        <v>123</v>
      </c>
    </row>
    <row r="70" spans="1:2" ht="19.5" customHeight="1">
      <c r="A70" s="32">
        <v>1302070</v>
      </c>
      <c r="B70" s="33" t="s">
        <v>124</v>
      </c>
    </row>
    <row r="71" spans="1:2" ht="19.5" customHeight="1">
      <c r="A71" s="32">
        <v>1302099</v>
      </c>
      <c r="B71" s="33" t="s">
        <v>125</v>
      </c>
    </row>
    <row r="72" spans="1:2" ht="19.5" customHeight="1">
      <c r="A72" s="32">
        <v>13025</v>
      </c>
      <c r="B72" s="33" t="s">
        <v>126</v>
      </c>
    </row>
    <row r="73" spans="1:2" ht="19.5" customHeight="1">
      <c r="A73" s="32">
        <v>1302511</v>
      </c>
      <c r="B73" s="33" t="s">
        <v>127</v>
      </c>
    </row>
    <row r="74" spans="1:2" ht="19.5" customHeight="1">
      <c r="A74" s="32">
        <v>1302514</v>
      </c>
      <c r="B74" s="33" t="s">
        <v>128</v>
      </c>
    </row>
    <row r="75" spans="1:2" ht="19.5" customHeight="1">
      <c r="A75" s="32">
        <v>1302517</v>
      </c>
      <c r="B75" s="33" t="s">
        <v>129</v>
      </c>
    </row>
    <row r="76" spans="1:2" ht="19.5" customHeight="1">
      <c r="A76" s="32">
        <v>1302521</v>
      </c>
      <c r="B76" s="33" t="s">
        <v>130</v>
      </c>
    </row>
    <row r="77" spans="1:2" ht="19.5" customHeight="1">
      <c r="A77" s="32">
        <v>1302524</v>
      </c>
      <c r="B77" s="33" t="s">
        <v>131</v>
      </c>
    </row>
    <row r="78" spans="1:2" ht="19.5" customHeight="1">
      <c r="A78" s="32">
        <v>1302527</v>
      </c>
      <c r="B78" s="33" t="s">
        <v>132</v>
      </c>
    </row>
    <row r="79" spans="1:2" ht="19.5" customHeight="1">
      <c r="A79" s="32">
        <v>1302531</v>
      </c>
      <c r="B79" s="33" t="s">
        <v>133</v>
      </c>
    </row>
    <row r="80" spans="1:2" ht="19.5" customHeight="1">
      <c r="A80" s="32">
        <v>1302534</v>
      </c>
      <c r="B80" s="33" t="s">
        <v>134</v>
      </c>
    </row>
    <row r="81" spans="1:2" ht="19.5" customHeight="1">
      <c r="A81" s="32">
        <v>1302537</v>
      </c>
      <c r="B81" s="33" t="s">
        <v>135</v>
      </c>
    </row>
    <row r="82" spans="1:2" ht="19.5" customHeight="1">
      <c r="A82" s="32">
        <v>1302541</v>
      </c>
      <c r="B82" s="33" t="s">
        <v>136</v>
      </c>
    </row>
    <row r="83" spans="1:2" ht="19.5" customHeight="1">
      <c r="A83" s="32">
        <v>1302544</v>
      </c>
      <c r="B83" s="33" t="s">
        <v>137</v>
      </c>
    </row>
    <row r="84" spans="1:2" ht="19.5" customHeight="1">
      <c r="A84" s="32">
        <v>1302547</v>
      </c>
      <c r="B84" s="33" t="s">
        <v>138</v>
      </c>
    </row>
    <row r="85" spans="1:2" ht="19.5" customHeight="1">
      <c r="A85" s="32">
        <v>1302551</v>
      </c>
      <c r="B85" s="33" t="s">
        <v>139</v>
      </c>
    </row>
    <row r="86" spans="1:2" ht="19.5" customHeight="1">
      <c r="A86" s="32">
        <v>1302554</v>
      </c>
      <c r="B86" s="33" t="s">
        <v>140</v>
      </c>
    </row>
    <row r="87" spans="1:2" ht="19.5" customHeight="1">
      <c r="A87" s="32">
        <v>1302557</v>
      </c>
      <c r="B87" s="33" t="s">
        <v>141</v>
      </c>
    </row>
    <row r="88" spans="1:2" ht="19.5" customHeight="1">
      <c r="A88" s="32">
        <v>1302561</v>
      </c>
      <c r="B88" s="33" t="s">
        <v>142</v>
      </c>
    </row>
    <row r="89" spans="1:2" ht="19.5" customHeight="1">
      <c r="A89" s="32">
        <v>1302564</v>
      </c>
      <c r="B89" s="33" t="s">
        <v>143</v>
      </c>
    </row>
    <row r="90" spans="1:2" ht="19.5" customHeight="1">
      <c r="A90" s="32">
        <v>1302567</v>
      </c>
      <c r="B90" s="33" t="s">
        <v>144</v>
      </c>
    </row>
    <row r="91" spans="1:2" ht="19.5" customHeight="1">
      <c r="A91" s="32">
        <v>1302571</v>
      </c>
      <c r="B91" s="33" t="s">
        <v>145</v>
      </c>
    </row>
    <row r="92" spans="1:2" ht="19.5" customHeight="1">
      <c r="A92" s="32">
        <v>1302574</v>
      </c>
      <c r="B92" s="33" t="s">
        <v>146</v>
      </c>
    </row>
    <row r="93" spans="1:2" ht="19.5" customHeight="1">
      <c r="A93" s="32">
        <v>1302599</v>
      </c>
      <c r="B93" s="33" t="s">
        <v>147</v>
      </c>
    </row>
    <row r="94" spans="1:2" ht="19.5" customHeight="1">
      <c r="A94" s="32">
        <v>13030</v>
      </c>
      <c r="B94" s="33" t="s">
        <v>148</v>
      </c>
    </row>
    <row r="95" spans="1:2" ht="19.5" customHeight="1">
      <c r="A95" s="32">
        <v>13035</v>
      </c>
      <c r="B95" s="33" t="s">
        <v>149</v>
      </c>
    </row>
    <row r="96" spans="1:2" ht="19.5" customHeight="1">
      <c r="A96" s="32">
        <v>1303510</v>
      </c>
      <c r="B96" s="33" t="s">
        <v>150</v>
      </c>
    </row>
    <row r="97" spans="1:2" ht="19.5" customHeight="1">
      <c r="A97" s="32">
        <v>1303520</v>
      </c>
      <c r="B97" s="33" t="s">
        <v>151</v>
      </c>
    </row>
    <row r="98" spans="1:2" ht="19.5" customHeight="1">
      <c r="A98" s="32">
        <v>1303530</v>
      </c>
      <c r="B98" s="33" t="s">
        <v>152</v>
      </c>
    </row>
    <row r="99" spans="1:2" ht="19.5" customHeight="1">
      <c r="A99" s="32">
        <v>1303599</v>
      </c>
      <c r="B99" s="33" t="s">
        <v>153</v>
      </c>
    </row>
    <row r="100" spans="1:2" ht="19.5" customHeight="1">
      <c r="A100" s="32">
        <v>13040</v>
      </c>
      <c r="B100" s="33" t="s">
        <v>154</v>
      </c>
    </row>
    <row r="101" spans="1:2" ht="19.5" customHeight="1">
      <c r="A101" s="32">
        <v>1304010</v>
      </c>
      <c r="B101" s="33" t="s">
        <v>155</v>
      </c>
    </row>
    <row r="102" spans="1:2" ht="19.5" customHeight="1">
      <c r="A102" s="32">
        <v>1304020</v>
      </c>
      <c r="B102" s="33" t="s">
        <v>156</v>
      </c>
    </row>
    <row r="103" spans="1:2" ht="19.5" customHeight="1">
      <c r="A103" s="32">
        <v>1304030</v>
      </c>
      <c r="B103" s="33" t="s">
        <v>157</v>
      </c>
    </row>
    <row r="104" spans="1:2" ht="19.5" customHeight="1">
      <c r="A104" s="32">
        <v>1304040</v>
      </c>
      <c r="B104" s="33" t="s">
        <v>158</v>
      </c>
    </row>
    <row r="105" spans="1:2" ht="19.5" customHeight="1">
      <c r="A105" s="32">
        <v>1304050</v>
      </c>
      <c r="B105" s="33" t="s">
        <v>159</v>
      </c>
    </row>
    <row r="106" spans="1:2" ht="19.5" customHeight="1">
      <c r="A106" s="32">
        <v>1304060</v>
      </c>
      <c r="B106" s="33" t="s">
        <v>160</v>
      </c>
    </row>
    <row r="107" spans="1:2" ht="19.5" customHeight="1">
      <c r="A107" s="32">
        <v>1304099</v>
      </c>
      <c r="B107" s="33" t="s">
        <v>161</v>
      </c>
    </row>
    <row r="108" spans="1:2" ht="19.5" customHeight="1">
      <c r="A108" s="32">
        <v>13041</v>
      </c>
      <c r="B108" s="33" t="s">
        <v>162</v>
      </c>
    </row>
    <row r="109" spans="1:2" ht="19.5" customHeight="1">
      <c r="A109" s="32">
        <v>13045</v>
      </c>
      <c r="B109" s="33" t="s">
        <v>163</v>
      </c>
    </row>
    <row r="110" spans="1:2" ht="19.5" customHeight="1">
      <c r="A110" s="32">
        <v>13050</v>
      </c>
      <c r="B110" s="33" t="s">
        <v>164</v>
      </c>
    </row>
    <row r="111" spans="1:2" ht="19.5" customHeight="1">
      <c r="A111" s="32">
        <v>13099</v>
      </c>
      <c r="B111" s="33" t="s">
        <v>165</v>
      </c>
    </row>
    <row r="112" spans="1:2" ht="19.5" customHeight="1">
      <c r="A112" s="32"/>
      <c r="B112" s="33"/>
    </row>
    <row r="113" spans="1:2" ht="19.5" customHeight="1">
      <c r="A113" s="35">
        <v>140</v>
      </c>
      <c r="B113" s="36" t="s">
        <v>166</v>
      </c>
    </row>
    <row r="114" spans="1:2" ht="19.5" customHeight="1">
      <c r="A114" s="32">
        <v>14010</v>
      </c>
      <c r="B114" s="33" t="s">
        <v>167</v>
      </c>
    </row>
    <row r="115" spans="1:2" ht="19.5" customHeight="1">
      <c r="A115" s="32">
        <v>14015</v>
      </c>
      <c r="B115" s="33" t="s">
        <v>168</v>
      </c>
    </row>
    <row r="116" spans="1:2" ht="19.5" customHeight="1">
      <c r="A116" s="32">
        <v>1401510</v>
      </c>
      <c r="B116" s="33" t="s">
        <v>169</v>
      </c>
    </row>
    <row r="117" spans="1:2" ht="19.5" customHeight="1">
      <c r="A117" s="32">
        <v>1401520</v>
      </c>
      <c r="B117" s="33" t="s">
        <v>170</v>
      </c>
    </row>
    <row r="118" spans="1:2" ht="19.5" customHeight="1">
      <c r="A118" s="32">
        <v>1401530</v>
      </c>
      <c r="B118" s="33" t="s">
        <v>171</v>
      </c>
    </row>
    <row r="119" spans="1:2" ht="19.5" customHeight="1">
      <c r="A119" s="32">
        <v>1401540</v>
      </c>
      <c r="B119" s="33" t="s">
        <v>172</v>
      </c>
    </row>
    <row r="120" spans="1:2" ht="19.5" customHeight="1">
      <c r="A120" s="32">
        <v>1401550</v>
      </c>
      <c r="B120" s="33" t="s">
        <v>173</v>
      </c>
    </row>
    <row r="121" spans="1:2" ht="19.5" customHeight="1">
      <c r="A121" s="32">
        <v>1401560</v>
      </c>
      <c r="B121" s="33" t="s">
        <v>174</v>
      </c>
    </row>
    <row r="122" spans="1:2" ht="19.5" customHeight="1">
      <c r="A122" s="32">
        <v>1401599</v>
      </c>
      <c r="B122" s="33" t="s">
        <v>175</v>
      </c>
    </row>
    <row r="123" spans="1:2" ht="19.5" customHeight="1">
      <c r="A123" s="32">
        <v>14020</v>
      </c>
      <c r="B123" s="33" t="s">
        <v>176</v>
      </c>
    </row>
    <row r="124" spans="1:2" ht="19.5" customHeight="1">
      <c r="A124" s="32">
        <v>1402010</v>
      </c>
      <c r="B124" s="33" t="s">
        <v>177</v>
      </c>
    </row>
    <row r="125" spans="1:2" ht="19.5" customHeight="1">
      <c r="A125" s="32">
        <v>1402020</v>
      </c>
      <c r="B125" s="33" t="s">
        <v>178</v>
      </c>
    </row>
    <row r="126" spans="1:2" ht="19.5" customHeight="1">
      <c r="A126" s="32">
        <v>1402025</v>
      </c>
      <c r="B126" s="33" t="s">
        <v>179</v>
      </c>
    </row>
    <row r="127" spans="1:2" ht="19.5" customHeight="1">
      <c r="A127" s="32">
        <v>1402035</v>
      </c>
      <c r="B127" s="33" t="s">
        <v>180</v>
      </c>
    </row>
    <row r="128" spans="1:2" ht="19.5" customHeight="1">
      <c r="A128" s="32">
        <v>1402045</v>
      </c>
      <c r="B128" s="33" t="s">
        <v>181</v>
      </c>
    </row>
    <row r="129" spans="1:2" ht="19.5" customHeight="1">
      <c r="A129" s="32">
        <v>1402050</v>
      </c>
      <c r="B129" s="33" t="s">
        <v>182</v>
      </c>
    </row>
    <row r="130" spans="1:2" ht="19.5" customHeight="1">
      <c r="A130" s="32">
        <v>1402053</v>
      </c>
      <c r="B130" s="33" t="s">
        <v>183</v>
      </c>
    </row>
    <row r="131" spans="1:2" ht="19.5" customHeight="1">
      <c r="A131" s="32">
        <v>1402056</v>
      </c>
      <c r="B131" s="33" t="s">
        <v>184</v>
      </c>
    </row>
    <row r="132" spans="1:2" ht="19.5" customHeight="1">
      <c r="A132" s="32">
        <v>1402059</v>
      </c>
      <c r="B132" s="33" t="s">
        <v>185</v>
      </c>
    </row>
    <row r="133" spans="1:2" ht="19.5" customHeight="1">
      <c r="A133" s="32">
        <v>1402063</v>
      </c>
      <c r="B133" s="33" t="s">
        <v>186</v>
      </c>
    </row>
    <row r="134" spans="1:2" ht="19.5" customHeight="1">
      <c r="A134" s="32">
        <v>1402066</v>
      </c>
      <c r="B134" s="33" t="s">
        <v>187</v>
      </c>
    </row>
    <row r="135" spans="1:2" ht="19.5" customHeight="1">
      <c r="A135" s="32">
        <v>1402069</v>
      </c>
      <c r="B135" s="33" t="s">
        <v>188</v>
      </c>
    </row>
    <row r="136" spans="1:2" ht="19.5" customHeight="1">
      <c r="A136" s="32">
        <v>1402073</v>
      </c>
      <c r="B136" s="33" t="s">
        <v>189</v>
      </c>
    </row>
    <row r="137" spans="1:2" ht="19.5" customHeight="1">
      <c r="A137" s="32">
        <v>1402076</v>
      </c>
      <c r="B137" s="33" t="s">
        <v>190</v>
      </c>
    </row>
    <row r="138" spans="1:2" ht="19.5" customHeight="1">
      <c r="A138" s="32">
        <v>1402079</v>
      </c>
      <c r="B138" s="33" t="s">
        <v>191</v>
      </c>
    </row>
    <row r="139" spans="1:2" ht="19.5" customHeight="1">
      <c r="A139" s="32">
        <v>1402083</v>
      </c>
      <c r="B139" s="33" t="s">
        <v>192</v>
      </c>
    </row>
    <row r="140" spans="1:2" ht="19.5" customHeight="1">
      <c r="A140" s="32">
        <v>1402086</v>
      </c>
      <c r="B140" s="33" t="s">
        <v>193</v>
      </c>
    </row>
    <row r="141" spans="1:2" ht="19.5" customHeight="1">
      <c r="A141" s="32">
        <v>1402099</v>
      </c>
      <c r="B141" s="33" t="s">
        <v>194</v>
      </c>
    </row>
    <row r="142" spans="1:2" ht="19.5" customHeight="1">
      <c r="A142" s="32">
        <v>14025</v>
      </c>
      <c r="B142" s="33" t="s">
        <v>195</v>
      </c>
    </row>
    <row r="143" spans="1:2" ht="19.5" customHeight="1">
      <c r="A143" s="32">
        <v>1402510</v>
      </c>
      <c r="B143" s="33" t="s">
        <v>196</v>
      </c>
    </row>
    <row r="144" spans="1:2" ht="19.5" customHeight="1">
      <c r="A144" s="32">
        <v>1402520</v>
      </c>
      <c r="B144" s="33" t="s">
        <v>197</v>
      </c>
    </row>
    <row r="145" spans="1:2" ht="19.5" customHeight="1">
      <c r="A145" s="32">
        <v>1402530</v>
      </c>
      <c r="B145" s="33" t="s">
        <v>198</v>
      </c>
    </row>
    <row r="146" spans="1:2" ht="19.5" customHeight="1">
      <c r="A146" s="32">
        <v>1402599</v>
      </c>
      <c r="B146" s="33" t="s">
        <v>199</v>
      </c>
    </row>
    <row r="147" spans="1:2" ht="19.5" customHeight="1">
      <c r="A147" s="32">
        <v>14030</v>
      </c>
      <c r="B147" s="33" t="s">
        <v>200</v>
      </c>
    </row>
    <row r="148" spans="1:2" ht="19.5" customHeight="1">
      <c r="A148" s="32">
        <v>1403010</v>
      </c>
      <c r="B148" s="33" t="s">
        <v>201</v>
      </c>
    </row>
    <row r="149" spans="1:2" ht="19.5" customHeight="1">
      <c r="A149" s="32">
        <v>1403015</v>
      </c>
      <c r="B149" s="33" t="s">
        <v>202</v>
      </c>
    </row>
    <row r="150" spans="1:2" ht="19.5" customHeight="1">
      <c r="A150" s="32">
        <v>1403020</v>
      </c>
      <c r="B150" s="33" t="s">
        <v>203</v>
      </c>
    </row>
    <row r="151" spans="1:2" ht="19.5" customHeight="1">
      <c r="A151" s="32">
        <v>1403025</v>
      </c>
      <c r="B151" s="33" t="s">
        <v>204</v>
      </c>
    </row>
    <row r="152" spans="1:2" ht="19.5" customHeight="1">
      <c r="A152" s="32">
        <v>1403030</v>
      </c>
      <c r="B152" s="33" t="s">
        <v>205</v>
      </c>
    </row>
    <row r="153" spans="1:2" ht="19.5" customHeight="1">
      <c r="A153" s="32">
        <v>1403035</v>
      </c>
      <c r="B153" s="33" t="s">
        <v>206</v>
      </c>
    </row>
    <row r="154" spans="1:2" ht="19.5" customHeight="1">
      <c r="A154" s="32">
        <v>1403040</v>
      </c>
      <c r="B154" s="33" t="s">
        <v>207</v>
      </c>
    </row>
    <row r="155" spans="1:2" ht="19.5" customHeight="1">
      <c r="A155" s="32">
        <v>1403045</v>
      </c>
      <c r="B155" s="33" t="s">
        <v>208</v>
      </c>
    </row>
    <row r="156" spans="1:2" ht="19.5" customHeight="1">
      <c r="A156" s="32">
        <v>1403050</v>
      </c>
      <c r="B156" s="33" t="s">
        <v>209</v>
      </c>
    </row>
    <row r="157" spans="1:2" ht="19.5" customHeight="1">
      <c r="A157" s="32">
        <v>1403055</v>
      </c>
      <c r="B157" s="33" t="s">
        <v>210</v>
      </c>
    </row>
    <row r="158" spans="1:2" ht="19.5" customHeight="1">
      <c r="A158" s="32">
        <v>1403057</v>
      </c>
      <c r="B158" s="33" t="s">
        <v>211</v>
      </c>
    </row>
    <row r="159" spans="1:2" ht="19.5" customHeight="1">
      <c r="A159" s="32">
        <v>1403060</v>
      </c>
      <c r="B159" s="33" t="s">
        <v>212</v>
      </c>
    </row>
    <row r="160" spans="1:2" ht="19.5" customHeight="1">
      <c r="A160" s="32"/>
      <c r="B160" s="33" t="s">
        <v>213</v>
      </c>
    </row>
    <row r="161" spans="1:2" ht="19.5" customHeight="1">
      <c r="A161" s="32">
        <v>1403062</v>
      </c>
      <c r="B161" s="33" t="s">
        <v>214</v>
      </c>
    </row>
    <row r="162" spans="1:2" ht="19.5" customHeight="1">
      <c r="A162" s="32">
        <v>1403064</v>
      </c>
      <c r="B162" s="33" t="s">
        <v>215</v>
      </c>
    </row>
    <row r="163" spans="1:2" ht="19.5" customHeight="1">
      <c r="A163" s="32">
        <v>1403066</v>
      </c>
      <c r="B163" s="33" t="s">
        <v>216</v>
      </c>
    </row>
    <row r="164" spans="1:2" ht="19.5" customHeight="1">
      <c r="A164" s="32">
        <v>1403068</v>
      </c>
      <c r="B164" s="33" t="s">
        <v>217</v>
      </c>
    </row>
    <row r="165" spans="1:2" ht="19.5" customHeight="1">
      <c r="A165" s="32">
        <v>1403099</v>
      </c>
      <c r="B165" s="33" t="s">
        <v>218</v>
      </c>
    </row>
    <row r="166" spans="1:2" ht="19.5" customHeight="1">
      <c r="A166" s="32">
        <v>14035</v>
      </c>
      <c r="B166" s="33" t="s">
        <v>219</v>
      </c>
    </row>
    <row r="167" spans="1:2" ht="19.5" customHeight="1">
      <c r="A167" s="32">
        <v>1403510</v>
      </c>
      <c r="B167" s="33" t="s">
        <v>220</v>
      </c>
    </row>
    <row r="168" spans="1:2" ht="19.5" customHeight="1">
      <c r="A168" s="32"/>
      <c r="B168" s="33" t="s">
        <v>221</v>
      </c>
    </row>
    <row r="169" spans="1:2" ht="19.5" customHeight="1">
      <c r="A169" s="32">
        <v>1403520</v>
      </c>
      <c r="B169" s="33" t="s">
        <v>222</v>
      </c>
    </row>
    <row r="170" spans="1:2" ht="19.5" customHeight="1">
      <c r="A170" s="32">
        <v>1403530</v>
      </c>
      <c r="B170" s="33" t="s">
        <v>223</v>
      </c>
    </row>
    <row r="171" spans="1:2" ht="19.5" customHeight="1">
      <c r="A171" s="32">
        <v>1403540</v>
      </c>
      <c r="B171" s="33" t="s">
        <v>224</v>
      </c>
    </row>
    <row r="172" spans="1:2" ht="19.5" customHeight="1">
      <c r="A172" s="32">
        <v>1403599</v>
      </c>
      <c r="B172" s="33" t="s">
        <v>225</v>
      </c>
    </row>
    <row r="173" spans="1:2" ht="19.5" customHeight="1">
      <c r="A173" s="32">
        <v>14040</v>
      </c>
      <c r="B173" s="33" t="s">
        <v>226</v>
      </c>
    </row>
    <row r="174" spans="1:2" ht="19.5" customHeight="1">
      <c r="A174" s="32">
        <v>1404010</v>
      </c>
      <c r="B174" s="33" t="s">
        <v>227</v>
      </c>
    </row>
    <row r="175" spans="1:2" ht="19.5" customHeight="1">
      <c r="A175" s="32">
        <v>1404020</v>
      </c>
      <c r="B175" s="33" t="s">
        <v>228</v>
      </c>
    </row>
    <row r="176" spans="1:2" ht="19.5" customHeight="1">
      <c r="A176" s="32">
        <v>1404030</v>
      </c>
      <c r="B176" s="33" t="s">
        <v>229</v>
      </c>
    </row>
    <row r="177" spans="1:2" ht="19.5" customHeight="1">
      <c r="A177" s="32">
        <v>1404040</v>
      </c>
      <c r="B177" s="33" t="s">
        <v>230</v>
      </c>
    </row>
    <row r="178" spans="1:2" ht="19.5" customHeight="1">
      <c r="A178" s="32">
        <v>1404050</v>
      </c>
      <c r="B178" s="33" t="s">
        <v>231</v>
      </c>
    </row>
    <row r="179" spans="1:2" ht="19.5" customHeight="1">
      <c r="A179" s="32">
        <v>1404099</v>
      </c>
      <c r="B179" s="33" t="s">
        <v>232</v>
      </c>
    </row>
    <row r="180" spans="1:2" ht="19.5" customHeight="1">
      <c r="A180" s="32">
        <v>14045</v>
      </c>
      <c r="B180" s="33" t="s">
        <v>233</v>
      </c>
    </row>
    <row r="181" spans="1:2" ht="19.5" customHeight="1">
      <c r="A181" s="32">
        <v>1404510</v>
      </c>
      <c r="B181" s="33" t="s">
        <v>234</v>
      </c>
    </row>
    <row r="182" spans="1:2" ht="19.5" customHeight="1">
      <c r="A182" s="32">
        <v>1404520</v>
      </c>
      <c r="B182" s="33" t="s">
        <v>235</v>
      </c>
    </row>
    <row r="183" spans="1:2" ht="19.5" customHeight="1">
      <c r="A183" s="32">
        <v>1404530</v>
      </c>
      <c r="B183" s="33" t="s">
        <v>236</v>
      </c>
    </row>
    <row r="184" spans="1:2" ht="19.5" customHeight="1">
      <c r="A184" s="32">
        <v>1404599</v>
      </c>
      <c r="B184" s="33" t="s">
        <v>237</v>
      </c>
    </row>
    <row r="185" spans="1:2" ht="19.5" customHeight="1">
      <c r="A185" s="32">
        <v>14050</v>
      </c>
      <c r="B185" s="33" t="s">
        <v>238</v>
      </c>
    </row>
    <row r="186" spans="1:2" ht="19.5" customHeight="1">
      <c r="A186" s="32">
        <v>1405010</v>
      </c>
      <c r="B186" s="33" t="s">
        <v>239</v>
      </c>
    </row>
    <row r="187" spans="1:2" ht="19.5" customHeight="1">
      <c r="A187" s="32">
        <v>1405015</v>
      </c>
      <c r="B187" s="33" t="s">
        <v>240</v>
      </c>
    </row>
    <row r="188" spans="1:2" ht="19.5" customHeight="1">
      <c r="A188" s="32">
        <v>1405020</v>
      </c>
      <c r="B188" s="33" t="s">
        <v>241</v>
      </c>
    </row>
    <row r="189" spans="1:2" ht="19.5" customHeight="1">
      <c r="A189" s="32">
        <v>1405025</v>
      </c>
      <c r="B189" s="33" t="s">
        <v>242</v>
      </c>
    </row>
    <row r="190" spans="1:2" ht="19.5" customHeight="1">
      <c r="A190" s="32">
        <v>1405030</v>
      </c>
      <c r="B190" s="33" t="s">
        <v>243</v>
      </c>
    </row>
    <row r="191" spans="1:2" ht="19.5" customHeight="1">
      <c r="A191" s="32">
        <v>1405035</v>
      </c>
      <c r="B191" s="33" t="s">
        <v>244</v>
      </c>
    </row>
    <row r="192" spans="1:2" ht="19.5" customHeight="1">
      <c r="A192" s="32">
        <v>1405040</v>
      </c>
      <c r="B192" s="33" t="s">
        <v>245</v>
      </c>
    </row>
    <row r="193" spans="1:2" ht="19.5" customHeight="1">
      <c r="A193" s="32">
        <v>1405045</v>
      </c>
      <c r="B193" s="33" t="s">
        <v>246</v>
      </c>
    </row>
    <row r="194" spans="1:2" ht="19.5" customHeight="1">
      <c r="A194" s="32">
        <v>1405050</v>
      </c>
      <c r="B194" s="33" t="s">
        <v>247</v>
      </c>
    </row>
    <row r="195" spans="1:2" ht="19.5" customHeight="1">
      <c r="A195" s="32">
        <v>1405055</v>
      </c>
      <c r="B195" s="33" t="s">
        <v>248</v>
      </c>
    </row>
    <row r="196" spans="1:2" ht="19.5" customHeight="1">
      <c r="A196" s="32">
        <v>1405060</v>
      </c>
      <c r="B196" s="33" t="s">
        <v>249</v>
      </c>
    </row>
    <row r="197" spans="1:2" ht="19.5" customHeight="1">
      <c r="A197" s="32">
        <v>1405065</v>
      </c>
      <c r="B197" s="33" t="s">
        <v>221</v>
      </c>
    </row>
    <row r="198" spans="1:2" ht="19.5" customHeight="1">
      <c r="A198" s="32">
        <v>1405070</v>
      </c>
      <c r="B198" s="33" t="s">
        <v>250</v>
      </c>
    </row>
    <row r="199" spans="1:2" ht="19.5" customHeight="1">
      <c r="A199" s="32">
        <v>1405075</v>
      </c>
      <c r="B199" s="33" t="s">
        <v>251</v>
      </c>
    </row>
    <row r="200" spans="1:2" ht="19.5" customHeight="1">
      <c r="A200" s="32">
        <v>1405080</v>
      </c>
      <c r="B200" s="33" t="s">
        <v>252</v>
      </c>
    </row>
    <row r="201" spans="1:2" ht="19.5" customHeight="1">
      <c r="A201" s="32"/>
      <c r="B201" s="33" t="s">
        <v>94</v>
      </c>
    </row>
    <row r="202" spans="1:2" ht="19.5" customHeight="1">
      <c r="A202" s="32">
        <v>1405085</v>
      </c>
      <c r="B202" s="33" t="s">
        <v>253</v>
      </c>
    </row>
    <row r="203" spans="1:2" ht="19.5" customHeight="1">
      <c r="A203" s="32">
        <v>1405090</v>
      </c>
      <c r="B203" s="33" t="s">
        <v>254</v>
      </c>
    </row>
    <row r="204" spans="1:2" ht="19.5" customHeight="1">
      <c r="A204" s="32">
        <v>1405099</v>
      </c>
      <c r="B204" s="33" t="s">
        <v>255</v>
      </c>
    </row>
    <row r="205" spans="1:2" ht="19.5" customHeight="1">
      <c r="A205" s="32">
        <v>14055</v>
      </c>
      <c r="B205" s="33" t="s">
        <v>256</v>
      </c>
    </row>
    <row r="206" spans="1:2" ht="19.5" customHeight="1">
      <c r="A206" s="32">
        <v>1405510</v>
      </c>
      <c r="B206" s="33" t="s">
        <v>257</v>
      </c>
    </row>
    <row r="207" spans="1:2" ht="19.5" customHeight="1">
      <c r="A207" s="32">
        <v>1405520</v>
      </c>
      <c r="B207" s="33" t="s">
        <v>258</v>
      </c>
    </row>
    <row r="208" spans="1:2" ht="19.5" customHeight="1">
      <c r="A208" s="32">
        <v>1405530</v>
      </c>
      <c r="B208" s="33" t="s">
        <v>259</v>
      </c>
    </row>
    <row r="209" spans="1:2" ht="19.5" customHeight="1">
      <c r="A209" s="32">
        <v>1405540</v>
      </c>
      <c r="B209" s="33" t="s">
        <v>260</v>
      </c>
    </row>
    <row r="210" spans="1:2" ht="19.5" customHeight="1">
      <c r="A210" s="32">
        <v>1405599</v>
      </c>
      <c r="B210" s="33" t="s">
        <v>261</v>
      </c>
    </row>
    <row r="211" spans="1:2" ht="19.5" customHeight="1">
      <c r="A211" s="32">
        <v>14060</v>
      </c>
      <c r="B211" s="33" t="s">
        <v>262</v>
      </c>
    </row>
    <row r="212" spans="1:2" ht="19.5" customHeight="1">
      <c r="A212" s="32">
        <v>1406010</v>
      </c>
      <c r="B212" s="33" t="s">
        <v>263</v>
      </c>
    </row>
    <row r="213" spans="1:2" ht="19.5" customHeight="1">
      <c r="A213" s="32">
        <v>1406020</v>
      </c>
      <c r="B213" s="33" t="s">
        <v>264</v>
      </c>
    </row>
    <row r="214" spans="1:2" ht="19.5" customHeight="1">
      <c r="A214" s="32">
        <v>1406030</v>
      </c>
      <c r="B214" s="33" t="s">
        <v>265</v>
      </c>
    </row>
    <row r="215" spans="1:2" ht="19.5" customHeight="1">
      <c r="A215" s="32">
        <v>1406040</v>
      </c>
      <c r="B215" s="33" t="s">
        <v>266</v>
      </c>
    </row>
    <row r="216" spans="1:2" ht="19.5" customHeight="1">
      <c r="A216" s="32">
        <v>1406050</v>
      </c>
      <c r="B216" s="33" t="s">
        <v>267</v>
      </c>
    </row>
    <row r="217" spans="1:2" ht="19.5" customHeight="1">
      <c r="A217" s="32">
        <v>1406055</v>
      </c>
      <c r="B217" s="33" t="s">
        <v>268</v>
      </c>
    </row>
    <row r="218" spans="1:2" ht="19.5" customHeight="1">
      <c r="A218" s="32">
        <v>1406099</v>
      </c>
      <c r="B218" s="33" t="s">
        <v>269</v>
      </c>
    </row>
    <row r="219" spans="1:2" ht="19.5" customHeight="1">
      <c r="A219" s="32">
        <v>14065</v>
      </c>
      <c r="B219" s="33" t="s">
        <v>270</v>
      </c>
    </row>
    <row r="220" spans="1:2" ht="19.5" customHeight="1">
      <c r="A220" s="32">
        <v>1406510</v>
      </c>
      <c r="B220" s="33" t="s">
        <v>271</v>
      </c>
    </row>
    <row r="221" spans="1:2" ht="19.5" customHeight="1">
      <c r="A221" s="32">
        <v>1406515</v>
      </c>
      <c r="B221" s="33" t="s">
        <v>272</v>
      </c>
    </row>
    <row r="222" spans="1:2" ht="19.5" customHeight="1">
      <c r="A222" s="32">
        <v>1406520</v>
      </c>
      <c r="B222" s="33" t="s">
        <v>273</v>
      </c>
    </row>
    <row r="223" spans="1:2" ht="19.5" customHeight="1">
      <c r="A223" s="32">
        <v>1406525</v>
      </c>
      <c r="B223" s="33" t="s">
        <v>274</v>
      </c>
    </row>
    <row r="224" spans="1:2" ht="19.5" customHeight="1">
      <c r="A224" s="32">
        <v>1406530</v>
      </c>
      <c r="B224" s="33" t="s">
        <v>275</v>
      </c>
    </row>
    <row r="225" spans="1:2" ht="19.5" customHeight="1">
      <c r="A225" s="32">
        <v>1406535</v>
      </c>
      <c r="B225" s="33" t="s">
        <v>276</v>
      </c>
    </row>
    <row r="226" spans="1:2" ht="19.5" customHeight="1">
      <c r="A226" s="32">
        <v>1406540</v>
      </c>
      <c r="B226" s="33" t="s">
        <v>277</v>
      </c>
    </row>
    <row r="227" spans="1:2" ht="19.5" customHeight="1">
      <c r="A227" s="32">
        <v>1406545</v>
      </c>
      <c r="B227" s="33" t="s">
        <v>278</v>
      </c>
    </row>
    <row r="228" spans="1:2" ht="19.5" customHeight="1">
      <c r="A228" s="32">
        <v>1406550</v>
      </c>
      <c r="B228" s="33" t="s">
        <v>279</v>
      </c>
    </row>
    <row r="229" spans="1:2" ht="19.5" customHeight="1">
      <c r="A229" s="32">
        <v>1406599</v>
      </c>
      <c r="B229" s="33" t="s">
        <v>280</v>
      </c>
    </row>
    <row r="230" spans="1:2" ht="19.5" customHeight="1">
      <c r="A230" s="32">
        <v>14070</v>
      </c>
      <c r="B230" s="33" t="s">
        <v>281</v>
      </c>
    </row>
    <row r="231" spans="1:2" ht="19.5" customHeight="1">
      <c r="A231" s="32">
        <v>1407010</v>
      </c>
      <c r="B231" s="33" t="s">
        <v>282</v>
      </c>
    </row>
    <row r="232" spans="1:2" ht="19.5" customHeight="1">
      <c r="A232" s="32">
        <v>1407020</v>
      </c>
      <c r="B232" s="33" t="s">
        <v>283</v>
      </c>
    </row>
    <row r="233" spans="1:2" ht="19.5" customHeight="1">
      <c r="A233" s="32">
        <v>1407030</v>
      </c>
      <c r="B233" s="33" t="s">
        <v>284</v>
      </c>
    </row>
    <row r="234" spans="1:2" ht="19.5" customHeight="1">
      <c r="A234" s="32">
        <v>1407040</v>
      </c>
      <c r="B234" s="33" t="s">
        <v>285</v>
      </c>
    </row>
    <row r="235" spans="1:2" ht="19.5" customHeight="1">
      <c r="A235" s="32">
        <v>1407050</v>
      </c>
      <c r="B235" s="33" t="s">
        <v>286</v>
      </c>
    </row>
    <row r="236" spans="1:2" ht="19.5" customHeight="1">
      <c r="A236" s="32">
        <v>1407099</v>
      </c>
      <c r="B236" s="33" t="s">
        <v>287</v>
      </c>
    </row>
    <row r="237" spans="1:2" ht="19.5" customHeight="1">
      <c r="A237" s="32">
        <v>14075</v>
      </c>
      <c r="B237" s="33" t="s">
        <v>288</v>
      </c>
    </row>
    <row r="238" spans="1:2" ht="19.5" customHeight="1">
      <c r="A238" s="32">
        <v>14080</v>
      </c>
      <c r="B238" s="33" t="s">
        <v>289</v>
      </c>
    </row>
    <row r="239" spans="1:2" ht="19.5" customHeight="1">
      <c r="A239" s="32">
        <v>14099</v>
      </c>
      <c r="B239" s="33" t="s">
        <v>290</v>
      </c>
    </row>
    <row r="240" spans="1:2" ht="19.5" customHeight="1">
      <c r="A240" s="32"/>
      <c r="B240" s="33"/>
    </row>
    <row r="241" spans="1:2" ht="19.5" customHeight="1">
      <c r="A241" s="35">
        <v>150</v>
      </c>
      <c r="B241" s="36" t="s">
        <v>291</v>
      </c>
    </row>
    <row r="242" spans="1:2" ht="19.5" customHeight="1">
      <c r="A242" s="32">
        <v>15010</v>
      </c>
      <c r="B242" s="33" t="s">
        <v>292</v>
      </c>
    </row>
    <row r="243" spans="1:2" ht="19.5" customHeight="1">
      <c r="A243" s="32">
        <v>15015</v>
      </c>
      <c r="B243" s="33" t="s">
        <v>293</v>
      </c>
    </row>
    <row r="244" spans="1:2" ht="19.5" customHeight="1">
      <c r="A244" s="32">
        <v>1501510</v>
      </c>
      <c r="B244" s="33" t="s">
        <v>294</v>
      </c>
    </row>
    <row r="245" spans="1:2" ht="19.5" customHeight="1">
      <c r="A245" s="32">
        <v>1501520</v>
      </c>
      <c r="B245" s="33" t="s">
        <v>295</v>
      </c>
    </row>
    <row r="246" spans="1:2" ht="19.5" customHeight="1">
      <c r="A246" s="32">
        <v>1501530</v>
      </c>
      <c r="B246" s="33" t="s">
        <v>296</v>
      </c>
    </row>
    <row r="247" spans="1:2" ht="19.5" customHeight="1">
      <c r="A247" s="32">
        <v>1501540</v>
      </c>
      <c r="B247" s="33" t="s">
        <v>297</v>
      </c>
    </row>
    <row r="248" spans="1:2" ht="19.5" customHeight="1">
      <c r="A248" s="32">
        <v>1501550</v>
      </c>
      <c r="B248" s="33" t="s">
        <v>298</v>
      </c>
    </row>
    <row r="249" spans="1:2" ht="19.5" customHeight="1">
      <c r="A249" s="32">
        <v>1501560</v>
      </c>
      <c r="B249" s="33" t="s">
        <v>299</v>
      </c>
    </row>
    <row r="250" spans="1:2" ht="19.5" customHeight="1">
      <c r="A250" s="32">
        <v>1501570</v>
      </c>
      <c r="B250" s="33" t="s">
        <v>300</v>
      </c>
    </row>
    <row r="251" spans="1:2" ht="19.5" customHeight="1">
      <c r="A251" s="32">
        <v>1501580</v>
      </c>
      <c r="B251" s="33" t="s">
        <v>301</v>
      </c>
    </row>
    <row r="252" spans="1:2" ht="19.5" customHeight="1">
      <c r="A252" s="32">
        <v>1501599</v>
      </c>
      <c r="B252" s="33" t="s">
        <v>302</v>
      </c>
    </row>
    <row r="253" spans="1:2" ht="19.5" customHeight="1">
      <c r="A253" s="32">
        <v>15020</v>
      </c>
      <c r="B253" s="33" t="s">
        <v>303</v>
      </c>
    </row>
    <row r="254" spans="1:2" ht="19.5" customHeight="1">
      <c r="A254" s="32">
        <v>1502010</v>
      </c>
      <c r="B254" s="33" t="s">
        <v>304</v>
      </c>
    </row>
    <row r="255" spans="1:2" ht="19.5" customHeight="1">
      <c r="A255" s="32">
        <v>1502020</v>
      </c>
      <c r="B255" s="33" t="s">
        <v>305</v>
      </c>
    </row>
    <row r="256" spans="1:2" ht="19.5" customHeight="1">
      <c r="A256" s="32">
        <v>1502030</v>
      </c>
      <c r="B256" s="33" t="s">
        <v>306</v>
      </c>
    </row>
    <row r="257" spans="1:2" ht="19.5" customHeight="1">
      <c r="A257" s="32">
        <v>1502040</v>
      </c>
      <c r="B257" s="33" t="s">
        <v>307</v>
      </c>
    </row>
    <row r="258" spans="1:2" ht="19.5" customHeight="1">
      <c r="A258" s="32">
        <v>1502050</v>
      </c>
      <c r="B258" s="33" t="s">
        <v>308</v>
      </c>
    </row>
    <row r="259" spans="1:2" ht="19.5" customHeight="1">
      <c r="A259" s="32">
        <v>1502060</v>
      </c>
      <c r="B259" s="33" t="s">
        <v>309</v>
      </c>
    </row>
    <row r="260" spans="1:2" ht="19.5" customHeight="1">
      <c r="A260" s="32">
        <v>1502070</v>
      </c>
      <c r="B260" s="33" t="s">
        <v>310</v>
      </c>
    </row>
    <row r="261" spans="1:2" ht="19.5" customHeight="1">
      <c r="A261" s="32">
        <v>1502075</v>
      </c>
      <c r="B261" s="33" t="s">
        <v>311</v>
      </c>
    </row>
    <row r="262" spans="1:2" ht="19.5" customHeight="1">
      <c r="A262" s="32">
        <v>1502099</v>
      </c>
      <c r="B262" s="33" t="s">
        <v>312</v>
      </c>
    </row>
    <row r="263" spans="1:2" ht="19.5" customHeight="1">
      <c r="A263" s="32">
        <v>15025</v>
      </c>
      <c r="B263" s="33" t="s">
        <v>313</v>
      </c>
    </row>
    <row r="264" spans="1:2" ht="19.5" customHeight="1">
      <c r="A264" s="32">
        <v>1502510</v>
      </c>
      <c r="B264" s="33" t="s">
        <v>314</v>
      </c>
    </row>
    <row r="265" spans="1:2" ht="19.5" customHeight="1">
      <c r="A265" s="32">
        <v>1502515</v>
      </c>
      <c r="B265" s="33" t="s">
        <v>315</v>
      </c>
    </row>
    <row r="266" spans="1:2" ht="19.5" customHeight="1">
      <c r="A266" s="32">
        <v>1502520</v>
      </c>
      <c r="B266" s="33" t="s">
        <v>316</v>
      </c>
    </row>
    <row r="267" spans="1:2" ht="19.5" customHeight="1">
      <c r="A267" s="32">
        <v>1502525</v>
      </c>
      <c r="B267" s="33" t="s">
        <v>317</v>
      </c>
    </row>
    <row r="268" spans="1:2" ht="19.5" customHeight="1">
      <c r="A268" s="32">
        <v>1502530</v>
      </c>
      <c r="B268" s="33" t="s">
        <v>318</v>
      </c>
    </row>
    <row r="269" spans="1:2" ht="19.5" customHeight="1">
      <c r="A269" s="32">
        <v>1502535</v>
      </c>
      <c r="B269" s="33" t="s">
        <v>319</v>
      </c>
    </row>
    <row r="270" spans="1:2" ht="19.5" customHeight="1">
      <c r="A270" s="32">
        <v>1502540</v>
      </c>
      <c r="B270" s="33" t="s">
        <v>320</v>
      </c>
    </row>
    <row r="271" spans="1:2" ht="19.5" customHeight="1">
      <c r="A271" s="32">
        <v>1502545</v>
      </c>
      <c r="B271" s="33" t="s">
        <v>321</v>
      </c>
    </row>
    <row r="272" spans="1:2" ht="19.5" customHeight="1">
      <c r="A272" s="32">
        <v>1502550</v>
      </c>
      <c r="B272" s="33" t="s">
        <v>322</v>
      </c>
    </row>
    <row r="273" spans="1:2" ht="19.5" customHeight="1">
      <c r="A273" s="32">
        <v>1502555</v>
      </c>
      <c r="B273" s="33" t="s">
        <v>323</v>
      </c>
    </row>
    <row r="274" spans="1:2" ht="19.5" customHeight="1">
      <c r="A274" s="32">
        <v>1502560</v>
      </c>
      <c r="B274" s="33" t="s">
        <v>324</v>
      </c>
    </row>
    <row r="275" spans="1:2" ht="19.5" customHeight="1">
      <c r="A275" s="32">
        <v>1502599</v>
      </c>
      <c r="B275" s="33" t="s">
        <v>325</v>
      </c>
    </row>
    <row r="276" spans="1:2" ht="19.5" customHeight="1">
      <c r="A276" s="32">
        <v>15030</v>
      </c>
      <c r="B276" s="33" t="s">
        <v>326</v>
      </c>
    </row>
    <row r="277" spans="1:2" ht="19.5" customHeight="1">
      <c r="A277" s="32">
        <v>1503010</v>
      </c>
      <c r="B277" s="33" t="s">
        <v>327</v>
      </c>
    </row>
    <row r="278" spans="1:2" ht="19.5" customHeight="1">
      <c r="A278" s="32">
        <v>1503015</v>
      </c>
      <c r="B278" s="33" t="s">
        <v>328</v>
      </c>
    </row>
    <row r="279" spans="1:2" ht="19.5" customHeight="1">
      <c r="A279" s="32">
        <v>1503020</v>
      </c>
      <c r="B279" s="33" t="s">
        <v>329</v>
      </c>
    </row>
    <row r="280" spans="1:2" ht="19.5" customHeight="1">
      <c r="A280" s="32">
        <v>1503025</v>
      </c>
      <c r="B280" s="33" t="s">
        <v>330</v>
      </c>
    </row>
    <row r="281" spans="1:2" ht="19.5" customHeight="1">
      <c r="A281" s="32">
        <v>1503030</v>
      </c>
      <c r="B281" s="33" t="s">
        <v>331</v>
      </c>
    </row>
    <row r="282" spans="1:2" ht="19.5" customHeight="1">
      <c r="A282" s="32">
        <v>1503035</v>
      </c>
      <c r="B282" s="33" t="s">
        <v>332</v>
      </c>
    </row>
    <row r="283" spans="1:2" ht="19.5" customHeight="1">
      <c r="A283" s="32">
        <v>1503040</v>
      </c>
      <c r="B283" s="33" t="s">
        <v>333</v>
      </c>
    </row>
    <row r="284" spans="1:2" ht="19.5" customHeight="1">
      <c r="A284" s="32">
        <v>1503045</v>
      </c>
      <c r="B284" s="33" t="s">
        <v>334</v>
      </c>
    </row>
    <row r="285" spans="1:2" ht="19.5" customHeight="1">
      <c r="A285" s="32">
        <v>1503050</v>
      </c>
      <c r="B285" s="33" t="s">
        <v>335</v>
      </c>
    </row>
    <row r="286" spans="1:2" ht="19.5" customHeight="1">
      <c r="A286" s="32">
        <v>1503055</v>
      </c>
      <c r="B286" s="33" t="s">
        <v>336</v>
      </c>
    </row>
    <row r="287" spans="1:2" ht="19.5" customHeight="1">
      <c r="A287" s="32">
        <v>1503060</v>
      </c>
      <c r="B287" s="33" t="s">
        <v>337</v>
      </c>
    </row>
    <row r="288" spans="1:2" ht="19.5" customHeight="1">
      <c r="A288" s="32">
        <v>1503065</v>
      </c>
      <c r="B288" s="33" t="s">
        <v>338</v>
      </c>
    </row>
    <row r="289" spans="1:2" ht="19.5" customHeight="1">
      <c r="A289" s="32">
        <v>1503099</v>
      </c>
      <c r="B289" s="33" t="s">
        <v>339</v>
      </c>
    </row>
    <row r="290" spans="1:2" ht="19.5" customHeight="1">
      <c r="A290" s="32">
        <v>15035</v>
      </c>
      <c r="B290" s="33" t="s">
        <v>340</v>
      </c>
    </row>
    <row r="291" spans="1:2" ht="19.5" customHeight="1">
      <c r="A291" s="32">
        <v>15040</v>
      </c>
      <c r="B291" s="33" t="s">
        <v>341</v>
      </c>
    </row>
    <row r="292" spans="1:2" ht="19.5" customHeight="1">
      <c r="A292" s="32">
        <v>15045</v>
      </c>
      <c r="B292" s="33" t="s">
        <v>342</v>
      </c>
    </row>
    <row r="293" spans="1:2" ht="19.5" customHeight="1">
      <c r="A293" s="32">
        <v>1504510</v>
      </c>
      <c r="B293" s="33" t="s">
        <v>343</v>
      </c>
    </row>
    <row r="294" spans="1:2" ht="19.5" customHeight="1">
      <c r="A294" s="32">
        <v>1504520</v>
      </c>
      <c r="B294" s="33" t="s">
        <v>344</v>
      </c>
    </row>
    <row r="295" spans="1:2" ht="19.5" customHeight="1">
      <c r="A295" s="32">
        <v>1504530</v>
      </c>
      <c r="B295" s="33" t="s">
        <v>345</v>
      </c>
    </row>
    <row r="296" spans="1:2" ht="19.5" customHeight="1">
      <c r="A296" s="32">
        <v>1504540</v>
      </c>
      <c r="B296" s="33" t="s">
        <v>346</v>
      </c>
    </row>
    <row r="297" spans="1:2" ht="19.5" customHeight="1">
      <c r="A297" s="32">
        <v>1504550</v>
      </c>
      <c r="B297" s="33" t="s">
        <v>347</v>
      </c>
    </row>
    <row r="298" spans="1:2" ht="19.5" customHeight="1">
      <c r="A298" s="32">
        <v>1504560</v>
      </c>
      <c r="B298" s="33" t="s">
        <v>348</v>
      </c>
    </row>
    <row r="299" spans="1:2" ht="19.5" customHeight="1">
      <c r="A299" s="32">
        <v>1504599</v>
      </c>
      <c r="B299" s="33" t="s">
        <v>349</v>
      </c>
    </row>
    <row r="300" spans="1:2" ht="19.5" customHeight="1">
      <c r="A300" s="32">
        <v>15050</v>
      </c>
      <c r="B300" s="33" t="s">
        <v>350</v>
      </c>
    </row>
    <row r="301" spans="1:2" ht="19.5" customHeight="1">
      <c r="A301" s="32">
        <v>1505010</v>
      </c>
      <c r="B301" s="33" t="s">
        <v>351</v>
      </c>
    </row>
    <row r="302" spans="1:2" ht="19.5" customHeight="1">
      <c r="A302" s="32">
        <v>1505020</v>
      </c>
      <c r="B302" s="33" t="s">
        <v>352</v>
      </c>
    </row>
    <row r="303" spans="1:2" ht="19.5" customHeight="1">
      <c r="A303" s="32">
        <v>1505030</v>
      </c>
      <c r="B303" s="33" t="s">
        <v>353</v>
      </c>
    </row>
    <row r="304" spans="1:2" ht="19.5" customHeight="1">
      <c r="A304" s="32">
        <v>1505040</v>
      </c>
      <c r="B304" s="33" t="s">
        <v>354</v>
      </c>
    </row>
    <row r="305" spans="1:2" ht="19.5" customHeight="1">
      <c r="A305" s="32">
        <v>1505050</v>
      </c>
      <c r="B305" s="33" t="s">
        <v>355</v>
      </c>
    </row>
    <row r="306" spans="1:2" ht="19.5" customHeight="1">
      <c r="A306" s="32">
        <v>1505060</v>
      </c>
      <c r="B306" s="33" t="s">
        <v>356</v>
      </c>
    </row>
    <row r="307" spans="1:2" ht="19.5" customHeight="1">
      <c r="A307" s="32">
        <v>1505070</v>
      </c>
      <c r="B307" s="33" t="s">
        <v>357</v>
      </c>
    </row>
    <row r="308" spans="1:2" ht="19.5" customHeight="1">
      <c r="A308" s="32">
        <v>1505099</v>
      </c>
      <c r="B308" s="33" t="s">
        <v>358</v>
      </c>
    </row>
    <row r="309" spans="1:2" ht="19.5" customHeight="1">
      <c r="A309" s="32">
        <v>15055</v>
      </c>
      <c r="B309" s="33" t="s">
        <v>359</v>
      </c>
    </row>
    <row r="310" spans="1:2" ht="19.5" customHeight="1">
      <c r="A310" s="32">
        <v>15060</v>
      </c>
      <c r="B310" s="33" t="s">
        <v>360</v>
      </c>
    </row>
    <row r="311" spans="1:2" ht="19.5" customHeight="1">
      <c r="A311" s="32">
        <v>15065</v>
      </c>
      <c r="B311" s="33" t="s">
        <v>361</v>
      </c>
    </row>
    <row r="312" spans="1:2" ht="19.5" customHeight="1">
      <c r="A312" s="32">
        <v>1506510</v>
      </c>
      <c r="B312" s="33" t="s">
        <v>362</v>
      </c>
    </row>
    <row r="313" spans="1:2" ht="19.5" customHeight="1">
      <c r="A313" s="32">
        <v>1506520</v>
      </c>
      <c r="B313" s="33" t="s">
        <v>363</v>
      </c>
    </row>
    <row r="314" spans="1:2" ht="19.5" customHeight="1">
      <c r="A314" s="32">
        <v>1506530</v>
      </c>
      <c r="B314" s="33" t="s">
        <v>364</v>
      </c>
    </row>
    <row r="315" spans="1:2" ht="19.5" customHeight="1">
      <c r="A315" s="32">
        <v>1506599</v>
      </c>
      <c r="B315" s="33" t="s">
        <v>365</v>
      </c>
    </row>
    <row r="316" spans="1:2" ht="19.5" customHeight="1">
      <c r="A316" s="32">
        <v>15099</v>
      </c>
      <c r="B316" s="33" t="s">
        <v>366</v>
      </c>
    </row>
    <row r="317" spans="1:2" ht="19.5" customHeight="1">
      <c r="A317" s="32"/>
      <c r="B317" s="33"/>
    </row>
    <row r="318" spans="1:2" ht="19.5" customHeight="1">
      <c r="A318" s="35">
        <v>160</v>
      </c>
      <c r="B318" s="36" t="s">
        <v>367</v>
      </c>
    </row>
    <row r="319" spans="1:2" ht="19.5" customHeight="1">
      <c r="A319" s="32">
        <v>16010</v>
      </c>
      <c r="B319" s="33" t="s">
        <v>368</v>
      </c>
    </row>
    <row r="320" spans="1:2" ht="19.5" customHeight="1">
      <c r="A320" s="32">
        <v>16015</v>
      </c>
      <c r="B320" s="33" t="s">
        <v>369</v>
      </c>
    </row>
    <row r="321" spans="1:2" ht="19.5" customHeight="1">
      <c r="A321" s="32">
        <v>1601510</v>
      </c>
      <c r="B321" s="33" t="s">
        <v>370</v>
      </c>
    </row>
    <row r="322" spans="1:2" ht="19.5" customHeight="1">
      <c r="A322" s="32">
        <v>1601520</v>
      </c>
      <c r="B322" s="33" t="s">
        <v>371</v>
      </c>
    </row>
    <row r="323" spans="1:2" ht="19.5" customHeight="1">
      <c r="A323" s="32">
        <v>1601530</v>
      </c>
      <c r="B323" s="33" t="s">
        <v>372</v>
      </c>
    </row>
    <row r="324" spans="1:2" ht="19.5" customHeight="1">
      <c r="A324" s="32">
        <v>1601540</v>
      </c>
      <c r="B324" s="33" t="s">
        <v>373</v>
      </c>
    </row>
    <row r="325" spans="1:2" ht="19.5" customHeight="1">
      <c r="A325" s="32">
        <v>1601550</v>
      </c>
      <c r="B325" s="33" t="s">
        <v>374</v>
      </c>
    </row>
    <row r="326" spans="1:2" ht="19.5" customHeight="1">
      <c r="A326" s="32">
        <v>1601560</v>
      </c>
      <c r="B326" s="33" t="s">
        <v>375</v>
      </c>
    </row>
    <row r="327" spans="1:2" ht="19.5" customHeight="1">
      <c r="A327" s="32">
        <v>1601599</v>
      </c>
      <c r="B327" s="33" t="s">
        <v>376</v>
      </c>
    </row>
    <row r="328" spans="1:2" ht="19.5" customHeight="1">
      <c r="A328" s="32">
        <v>16020</v>
      </c>
      <c r="B328" s="33" t="s">
        <v>377</v>
      </c>
    </row>
    <row r="329" spans="1:2" ht="19.5" customHeight="1">
      <c r="A329" s="32">
        <v>1602010</v>
      </c>
      <c r="B329" s="33" t="s">
        <v>378</v>
      </c>
    </row>
    <row r="330" spans="1:2" ht="19.5" customHeight="1">
      <c r="A330" s="32">
        <v>1602020</v>
      </c>
      <c r="B330" s="33" t="s">
        <v>379</v>
      </c>
    </row>
    <row r="331" spans="1:2" ht="19.5" customHeight="1">
      <c r="A331" s="32"/>
      <c r="B331" s="33" t="s">
        <v>380</v>
      </c>
    </row>
    <row r="332" spans="1:2" ht="19.5" customHeight="1">
      <c r="A332" s="32"/>
      <c r="B332" s="33" t="s">
        <v>137</v>
      </c>
    </row>
    <row r="333" spans="1:2" ht="19.5" customHeight="1">
      <c r="A333" s="32">
        <v>1602040</v>
      </c>
      <c r="B333" s="33" t="s">
        <v>381</v>
      </c>
    </row>
    <row r="334" spans="1:2" ht="19.5" customHeight="1">
      <c r="A334" s="32">
        <v>1602050</v>
      </c>
      <c r="B334" s="33" t="s">
        <v>382</v>
      </c>
    </row>
    <row r="335" spans="1:2" ht="19.5" customHeight="1">
      <c r="A335" s="32">
        <v>1602099</v>
      </c>
      <c r="B335" s="33" t="s">
        <v>383</v>
      </c>
    </row>
    <row r="336" spans="1:2" ht="19.5" customHeight="1">
      <c r="A336" s="32">
        <v>16025</v>
      </c>
      <c r="B336" s="33" t="s">
        <v>384</v>
      </c>
    </row>
    <row r="337" spans="1:2" ht="19.5" customHeight="1">
      <c r="A337" s="32">
        <v>1602510</v>
      </c>
      <c r="B337" s="33" t="s">
        <v>385</v>
      </c>
    </row>
    <row r="338" spans="1:2" ht="19.5" customHeight="1">
      <c r="A338" s="32">
        <v>1602520</v>
      </c>
      <c r="B338" s="33" t="s">
        <v>386</v>
      </c>
    </row>
    <row r="339" spans="1:2" ht="19.5" customHeight="1">
      <c r="A339" s="32">
        <v>1602530</v>
      </c>
      <c r="B339" s="33" t="s">
        <v>387</v>
      </c>
    </row>
    <row r="340" spans="1:2" ht="19.5" customHeight="1">
      <c r="A340" s="32">
        <v>1602599</v>
      </c>
      <c r="B340" s="33" t="s">
        <v>388</v>
      </c>
    </row>
    <row r="341" spans="1:2" ht="19.5" customHeight="1">
      <c r="A341" s="32">
        <v>16030</v>
      </c>
      <c r="B341" s="33" t="s">
        <v>389</v>
      </c>
    </row>
    <row r="342" spans="1:2" ht="19.5" customHeight="1">
      <c r="A342" s="32">
        <v>1603020</v>
      </c>
      <c r="B342" s="33" t="s">
        <v>390</v>
      </c>
    </row>
    <row r="343" spans="1:2" ht="19.5" customHeight="1">
      <c r="A343" s="32">
        <v>1603030</v>
      </c>
      <c r="B343" s="33" t="s">
        <v>391</v>
      </c>
    </row>
    <row r="344" spans="1:2" ht="19.5" customHeight="1">
      <c r="A344" s="32">
        <v>1603040</v>
      </c>
      <c r="B344" s="33" t="s">
        <v>392</v>
      </c>
    </row>
    <row r="345" spans="1:2" ht="19.5" customHeight="1">
      <c r="A345" s="32">
        <v>1603050</v>
      </c>
      <c r="B345" s="33" t="s">
        <v>393</v>
      </c>
    </row>
    <row r="346" spans="1:2" ht="19.5" customHeight="1">
      <c r="A346" s="32">
        <v>1603060</v>
      </c>
      <c r="B346" s="33" t="s">
        <v>394</v>
      </c>
    </row>
    <row r="347" spans="1:2" ht="19.5" customHeight="1">
      <c r="A347" s="32">
        <v>1603070</v>
      </c>
      <c r="B347" s="33" t="s">
        <v>395</v>
      </c>
    </row>
    <row r="348" spans="1:2" ht="19.5" customHeight="1">
      <c r="A348" s="32">
        <v>1603099</v>
      </c>
      <c r="B348" s="33" t="s">
        <v>396</v>
      </c>
    </row>
    <row r="349" spans="1:2" ht="19.5" customHeight="1">
      <c r="A349" s="32">
        <v>16035</v>
      </c>
      <c r="B349" s="33" t="s">
        <v>397</v>
      </c>
    </row>
    <row r="350" spans="1:2" ht="19.5" customHeight="1">
      <c r="A350" s="32">
        <v>1603510</v>
      </c>
      <c r="B350" s="33" t="s">
        <v>398</v>
      </c>
    </row>
    <row r="351" spans="1:2" ht="19.5" customHeight="1">
      <c r="A351" s="32">
        <v>1603520</v>
      </c>
      <c r="B351" s="33" t="s">
        <v>399</v>
      </c>
    </row>
    <row r="352" spans="1:2" ht="19.5" customHeight="1">
      <c r="A352" s="32">
        <v>1603599</v>
      </c>
      <c r="B352" s="33" t="s">
        <v>400</v>
      </c>
    </row>
    <row r="353" spans="1:2" ht="19.5" customHeight="1">
      <c r="A353" s="32">
        <v>16040</v>
      </c>
      <c r="B353" s="33" t="s">
        <v>401</v>
      </c>
    </row>
    <row r="354" spans="1:2" ht="19.5" customHeight="1">
      <c r="A354" s="32">
        <v>1604010</v>
      </c>
      <c r="B354" s="33" t="s">
        <v>402</v>
      </c>
    </row>
    <row r="355" spans="1:2" ht="19.5" customHeight="1">
      <c r="A355" s="32">
        <v>1604020</v>
      </c>
      <c r="B355" s="33" t="s">
        <v>403</v>
      </c>
    </row>
    <row r="356" spans="1:2" ht="19.5" customHeight="1">
      <c r="A356" s="32">
        <v>1604030</v>
      </c>
      <c r="B356" s="33" t="s">
        <v>404</v>
      </c>
    </row>
    <row r="357" spans="1:2" ht="19.5" customHeight="1">
      <c r="A357" s="32">
        <v>1604040</v>
      </c>
      <c r="B357" s="33" t="s">
        <v>405</v>
      </c>
    </row>
    <row r="358" spans="1:2" ht="19.5" customHeight="1">
      <c r="A358" s="32">
        <v>1604050</v>
      </c>
      <c r="B358" s="33" t="s">
        <v>406</v>
      </c>
    </row>
    <row r="359" spans="1:2" ht="19.5" customHeight="1">
      <c r="A359" s="32">
        <v>1604099</v>
      </c>
      <c r="B359" s="33" t="s">
        <v>407</v>
      </c>
    </row>
    <row r="360" spans="1:2" ht="19.5" customHeight="1">
      <c r="A360" s="32">
        <v>16045</v>
      </c>
      <c r="B360" s="33" t="s">
        <v>408</v>
      </c>
    </row>
    <row r="361" spans="1:2" ht="19.5" customHeight="1">
      <c r="A361" s="32">
        <v>16050</v>
      </c>
      <c r="B361" s="33" t="s">
        <v>409</v>
      </c>
    </row>
    <row r="362" spans="1:2" ht="19.5" customHeight="1">
      <c r="A362" s="32">
        <v>1605010</v>
      </c>
      <c r="B362" s="33" t="s">
        <v>410</v>
      </c>
    </row>
    <row r="363" spans="1:2" ht="19.5" customHeight="1">
      <c r="A363" s="32">
        <v>1605020</v>
      </c>
      <c r="B363" s="33" t="s">
        <v>411</v>
      </c>
    </row>
    <row r="364" spans="1:2" ht="19.5" customHeight="1">
      <c r="A364" s="32">
        <v>1605030</v>
      </c>
      <c r="B364" s="33" t="s">
        <v>412</v>
      </c>
    </row>
    <row r="365" spans="1:2" ht="19.5" customHeight="1">
      <c r="A365" s="32">
        <v>1605040</v>
      </c>
      <c r="B365" s="33" t="s">
        <v>413</v>
      </c>
    </row>
    <row r="366" spans="1:2" ht="19.5" customHeight="1">
      <c r="A366" s="32">
        <v>1605050</v>
      </c>
      <c r="B366" s="33" t="s">
        <v>414</v>
      </c>
    </row>
    <row r="367" spans="1:2" ht="19.5" customHeight="1">
      <c r="A367" s="32">
        <v>1605060</v>
      </c>
      <c r="B367" s="33" t="s">
        <v>415</v>
      </c>
    </row>
    <row r="368" spans="1:2" ht="19.5" customHeight="1">
      <c r="A368" s="32">
        <v>1605070</v>
      </c>
      <c r="B368" s="33" t="s">
        <v>416</v>
      </c>
    </row>
    <row r="369" spans="1:2" ht="19.5" customHeight="1">
      <c r="A369" s="32">
        <v>1605099</v>
      </c>
      <c r="B369" s="33" t="s">
        <v>417</v>
      </c>
    </row>
    <row r="370" spans="1:2" ht="19.5" customHeight="1">
      <c r="A370" s="32">
        <v>16055</v>
      </c>
      <c r="B370" s="33" t="s">
        <v>418</v>
      </c>
    </row>
    <row r="371" spans="1:2" ht="19.5" customHeight="1">
      <c r="A371" s="32">
        <v>1605510</v>
      </c>
      <c r="B371" s="33" t="s">
        <v>419</v>
      </c>
    </row>
    <row r="372" spans="1:2" ht="19.5" customHeight="1">
      <c r="A372" s="32">
        <v>1605520</v>
      </c>
      <c r="B372" s="33" t="s">
        <v>420</v>
      </c>
    </row>
    <row r="373" spans="1:2" ht="19.5" customHeight="1">
      <c r="A373" s="32">
        <v>1605530</v>
      </c>
      <c r="B373" s="33" t="s">
        <v>421</v>
      </c>
    </row>
    <row r="374" spans="1:2" ht="19.5" customHeight="1">
      <c r="A374" s="32">
        <v>1605540</v>
      </c>
      <c r="B374" s="33" t="s">
        <v>422</v>
      </c>
    </row>
    <row r="375" spans="1:2" ht="19.5" customHeight="1">
      <c r="A375" s="32">
        <v>1605550</v>
      </c>
      <c r="B375" s="33" t="s">
        <v>423</v>
      </c>
    </row>
    <row r="376" spans="1:2" ht="19.5" customHeight="1">
      <c r="A376" s="32">
        <v>1605599</v>
      </c>
      <c r="B376" s="33" t="s">
        <v>424</v>
      </c>
    </row>
    <row r="377" spans="1:2" ht="19.5" customHeight="1">
      <c r="A377" s="32">
        <v>16060</v>
      </c>
      <c r="B377" s="33" t="s">
        <v>425</v>
      </c>
    </row>
    <row r="378" spans="1:2" ht="19.5" customHeight="1">
      <c r="A378" s="32">
        <v>1606010</v>
      </c>
      <c r="B378" s="33" t="s">
        <v>426</v>
      </c>
    </row>
    <row r="379" spans="1:2" ht="19.5" customHeight="1">
      <c r="A379" s="32">
        <v>1606020</v>
      </c>
      <c r="B379" s="33" t="s">
        <v>427</v>
      </c>
    </row>
    <row r="380" spans="1:2" ht="19.5" customHeight="1">
      <c r="A380" s="32">
        <v>1606030</v>
      </c>
      <c r="B380" s="33" t="s">
        <v>428</v>
      </c>
    </row>
    <row r="381" spans="1:2" ht="19.5" customHeight="1">
      <c r="A381" s="32">
        <v>1606040</v>
      </c>
      <c r="B381" s="33" t="s">
        <v>429</v>
      </c>
    </row>
    <row r="382" spans="1:2" ht="19.5" customHeight="1">
      <c r="A382" s="32">
        <v>1606050</v>
      </c>
      <c r="B382" s="33" t="s">
        <v>430</v>
      </c>
    </row>
    <row r="383" spans="1:2" ht="19.5" customHeight="1">
      <c r="A383" s="32">
        <v>1606060</v>
      </c>
      <c r="B383" s="33" t="s">
        <v>431</v>
      </c>
    </row>
    <row r="384" spans="1:2" ht="19.5" customHeight="1">
      <c r="A384" s="32">
        <v>1606070</v>
      </c>
      <c r="B384" s="33" t="s">
        <v>432</v>
      </c>
    </row>
    <row r="385" spans="1:2" ht="19.5" customHeight="1">
      <c r="A385" s="32">
        <v>1606080</v>
      </c>
      <c r="B385" s="33" t="s">
        <v>433</v>
      </c>
    </row>
    <row r="386" spans="1:2" ht="19.5" customHeight="1">
      <c r="A386" s="32">
        <v>1606099</v>
      </c>
      <c r="B386" s="33" t="s">
        <v>434</v>
      </c>
    </row>
    <row r="387" spans="1:2" ht="19.5" customHeight="1">
      <c r="A387" s="32">
        <v>16065</v>
      </c>
      <c r="B387" s="33" t="s">
        <v>435</v>
      </c>
    </row>
    <row r="388" spans="1:2" ht="19.5" customHeight="1">
      <c r="A388" s="32">
        <v>16070</v>
      </c>
      <c r="B388" s="33" t="s">
        <v>436</v>
      </c>
    </row>
    <row r="389" spans="1:2" ht="19.5" customHeight="1">
      <c r="A389" s="32">
        <v>16075</v>
      </c>
      <c r="B389" s="33" t="s">
        <v>437</v>
      </c>
    </row>
    <row r="390" spans="1:2" ht="19.5" customHeight="1">
      <c r="A390" s="32">
        <v>1607510</v>
      </c>
      <c r="B390" s="33" t="s">
        <v>438</v>
      </c>
    </row>
    <row r="391" spans="1:2" ht="19.5" customHeight="1">
      <c r="A391" s="32">
        <v>1607520</v>
      </c>
      <c r="B391" s="33" t="s">
        <v>439</v>
      </c>
    </row>
    <row r="392" spans="1:2" ht="19.5" customHeight="1">
      <c r="A392" s="32">
        <v>1607530</v>
      </c>
      <c r="B392" s="33" t="s">
        <v>440</v>
      </c>
    </row>
    <row r="393" spans="1:2" ht="19.5" customHeight="1">
      <c r="A393" s="32">
        <v>1607540</v>
      </c>
      <c r="B393" s="33" t="s">
        <v>441</v>
      </c>
    </row>
    <row r="394" spans="1:2" ht="19.5" customHeight="1">
      <c r="A394" s="32">
        <v>1607599</v>
      </c>
      <c r="B394" s="33" t="s">
        <v>442</v>
      </c>
    </row>
    <row r="395" spans="1:2" ht="19.5" customHeight="1">
      <c r="A395" s="32">
        <v>16099</v>
      </c>
      <c r="B395" s="33" t="s">
        <v>443</v>
      </c>
    </row>
    <row r="396" spans="1:2" ht="19.5" customHeight="1">
      <c r="A396" s="32"/>
      <c r="B396" s="33"/>
    </row>
    <row r="397" spans="1:2" ht="19.5" customHeight="1">
      <c r="A397" s="35">
        <v>170</v>
      </c>
      <c r="B397" s="36" t="s">
        <v>444</v>
      </c>
    </row>
    <row r="398" spans="1:2" ht="19.5" customHeight="1">
      <c r="A398" s="32">
        <v>17010</v>
      </c>
      <c r="B398" s="33" t="s">
        <v>445</v>
      </c>
    </row>
    <row r="399" spans="1:2" ht="19.5" customHeight="1">
      <c r="A399" s="32">
        <v>17015</v>
      </c>
      <c r="B399" s="33" t="s">
        <v>446</v>
      </c>
    </row>
    <row r="400" spans="1:2" ht="19.5" customHeight="1">
      <c r="A400" s="32">
        <v>1701510</v>
      </c>
      <c r="B400" s="33" t="s">
        <v>447</v>
      </c>
    </row>
    <row r="401" spans="1:2" ht="19.5" customHeight="1">
      <c r="A401" s="32">
        <v>1701515</v>
      </c>
      <c r="B401" s="33" t="s">
        <v>448</v>
      </c>
    </row>
    <row r="402" spans="1:2" ht="19.5" customHeight="1">
      <c r="A402" s="32"/>
      <c r="B402" s="33" t="s">
        <v>449</v>
      </c>
    </row>
    <row r="403" spans="1:2" ht="19.5" customHeight="1">
      <c r="A403" s="32">
        <v>1701520</v>
      </c>
      <c r="B403" s="33" t="s">
        <v>450</v>
      </c>
    </row>
    <row r="404" spans="1:2" ht="19.5" customHeight="1">
      <c r="A404" s="32">
        <v>1701525</v>
      </c>
      <c r="B404" s="33" t="s">
        <v>451</v>
      </c>
    </row>
    <row r="405" spans="1:2" ht="19.5" customHeight="1">
      <c r="A405" s="32">
        <v>1701530</v>
      </c>
      <c r="B405" s="33" t="s">
        <v>452</v>
      </c>
    </row>
    <row r="406" spans="1:2" ht="19.5" customHeight="1">
      <c r="A406" s="32">
        <v>1701535</v>
      </c>
      <c r="B406" s="33" t="s">
        <v>453</v>
      </c>
    </row>
    <row r="407" spans="1:2" ht="19.5" customHeight="1">
      <c r="A407" s="32">
        <v>1701540</v>
      </c>
      <c r="B407" s="33" t="s">
        <v>454</v>
      </c>
    </row>
    <row r="408" spans="1:2" ht="19.5" customHeight="1">
      <c r="A408" s="32">
        <v>1701545</v>
      </c>
      <c r="B408" s="33" t="s">
        <v>455</v>
      </c>
    </row>
    <row r="409" spans="1:2" ht="19.5" customHeight="1">
      <c r="A409" s="32">
        <v>1701599</v>
      </c>
      <c r="B409" s="33" t="s">
        <v>456</v>
      </c>
    </row>
    <row r="410" spans="1:2" ht="19.5" customHeight="1">
      <c r="A410" s="32">
        <v>17020</v>
      </c>
      <c r="B410" s="33" t="s">
        <v>457</v>
      </c>
    </row>
    <row r="411" spans="1:2" ht="19.5" customHeight="1">
      <c r="A411" s="32">
        <v>1702010</v>
      </c>
      <c r="B411" s="33" t="s">
        <v>458</v>
      </c>
    </row>
    <row r="412" spans="1:2" ht="19.5" customHeight="1">
      <c r="A412" s="32">
        <v>1702015</v>
      </c>
      <c r="B412" s="33" t="s">
        <v>459</v>
      </c>
    </row>
    <row r="413" spans="1:2" ht="19.5" customHeight="1">
      <c r="A413" s="32">
        <v>1702020</v>
      </c>
      <c r="B413" s="33" t="s">
        <v>460</v>
      </c>
    </row>
    <row r="414" spans="1:2" ht="19.5" customHeight="1">
      <c r="A414" s="32">
        <v>1702025</v>
      </c>
      <c r="B414" s="33" t="s">
        <v>461</v>
      </c>
    </row>
    <row r="415" spans="1:2" ht="19.5" customHeight="1">
      <c r="A415" s="32">
        <v>1702030</v>
      </c>
      <c r="B415" s="33" t="s">
        <v>462</v>
      </c>
    </row>
    <row r="416" spans="1:2" ht="19.5" customHeight="1">
      <c r="A416" s="32">
        <v>1702035</v>
      </c>
      <c r="B416" s="33" t="s">
        <v>463</v>
      </c>
    </row>
    <row r="417" spans="1:2" ht="19.5" customHeight="1">
      <c r="A417" s="32">
        <v>1702040</v>
      </c>
      <c r="B417" s="33" t="s">
        <v>464</v>
      </c>
    </row>
    <row r="418" spans="1:2" ht="19.5" customHeight="1">
      <c r="A418" s="32">
        <v>1702045</v>
      </c>
      <c r="B418" s="33" t="s">
        <v>465</v>
      </c>
    </row>
    <row r="419" spans="1:2" ht="19.5" customHeight="1">
      <c r="A419" s="32">
        <v>1702050</v>
      </c>
      <c r="B419" s="33" t="s">
        <v>466</v>
      </c>
    </row>
    <row r="420" spans="1:2" ht="19.5" customHeight="1">
      <c r="A420" s="32">
        <v>1702055</v>
      </c>
      <c r="B420" s="33" t="s">
        <v>467</v>
      </c>
    </row>
    <row r="421" spans="1:2" ht="19.5" customHeight="1">
      <c r="A421" s="32">
        <v>1702060</v>
      </c>
      <c r="B421" s="33" t="s">
        <v>468</v>
      </c>
    </row>
    <row r="422" spans="1:2" ht="19.5" customHeight="1">
      <c r="A422" s="32">
        <v>1702065</v>
      </c>
      <c r="B422" s="33" t="s">
        <v>469</v>
      </c>
    </row>
    <row r="423" spans="1:2" ht="19.5" customHeight="1">
      <c r="A423" s="32">
        <v>1702070</v>
      </c>
      <c r="B423" s="33" t="s">
        <v>470</v>
      </c>
    </row>
    <row r="424" spans="1:2" ht="19.5" customHeight="1">
      <c r="A424" s="32">
        <v>1702075</v>
      </c>
      <c r="B424" s="33" t="s">
        <v>471</v>
      </c>
    </row>
    <row r="425" spans="1:2" ht="19.5" customHeight="1">
      <c r="A425" s="32">
        <v>1702099</v>
      </c>
      <c r="B425" s="33" t="s">
        <v>472</v>
      </c>
    </row>
    <row r="426" spans="1:2" ht="19.5" customHeight="1">
      <c r="A426" s="32">
        <v>17025</v>
      </c>
      <c r="B426" s="33" t="s">
        <v>473</v>
      </c>
    </row>
    <row r="427" spans="1:2" ht="19.5" customHeight="1">
      <c r="A427" s="32">
        <v>1702510</v>
      </c>
      <c r="B427" s="33" t="s">
        <v>474</v>
      </c>
    </row>
    <row r="428" spans="1:2" ht="19.5" customHeight="1">
      <c r="A428" s="32">
        <v>1702520</v>
      </c>
      <c r="B428" s="33" t="s">
        <v>475</v>
      </c>
    </row>
    <row r="429" spans="1:2" ht="19.5" customHeight="1">
      <c r="A429" s="32">
        <v>1702530</v>
      </c>
      <c r="B429" s="33" t="s">
        <v>476</v>
      </c>
    </row>
    <row r="430" spans="1:2" ht="19.5" customHeight="1">
      <c r="A430" s="32">
        <v>1702540</v>
      </c>
      <c r="B430" s="33" t="s">
        <v>477</v>
      </c>
    </row>
    <row r="431" spans="1:2" ht="19.5" customHeight="1">
      <c r="A431" s="32">
        <v>1702550</v>
      </c>
      <c r="B431" s="33" t="s">
        <v>478</v>
      </c>
    </row>
    <row r="432" spans="1:2" ht="19.5" customHeight="1">
      <c r="A432" s="32">
        <v>1702599</v>
      </c>
      <c r="B432" s="33" t="s">
        <v>479</v>
      </c>
    </row>
    <row r="433" spans="1:2" ht="19.5" customHeight="1">
      <c r="A433" s="32">
        <v>17030</v>
      </c>
      <c r="B433" s="33" t="s">
        <v>480</v>
      </c>
    </row>
    <row r="434" spans="1:2" ht="19.5" customHeight="1">
      <c r="A434" s="32">
        <v>1703010</v>
      </c>
      <c r="B434" s="33" t="s">
        <v>481</v>
      </c>
    </row>
    <row r="435" spans="1:2" ht="19.5" customHeight="1">
      <c r="A435" s="32">
        <v>1703015</v>
      </c>
      <c r="B435" s="33" t="s">
        <v>482</v>
      </c>
    </row>
    <row r="436" spans="1:2" ht="19.5" customHeight="1">
      <c r="A436" s="32">
        <v>1703020</v>
      </c>
      <c r="B436" s="33" t="s">
        <v>483</v>
      </c>
    </row>
    <row r="437" spans="1:2" ht="19.5" customHeight="1">
      <c r="A437" s="32">
        <v>1703025</v>
      </c>
      <c r="B437" s="33" t="s">
        <v>484</v>
      </c>
    </row>
    <row r="438" spans="1:2" ht="19.5" customHeight="1">
      <c r="A438" s="32">
        <v>1703030</v>
      </c>
      <c r="B438" s="33" t="s">
        <v>485</v>
      </c>
    </row>
    <row r="439" spans="1:2" ht="19.5" customHeight="1">
      <c r="A439" s="32">
        <v>1703035</v>
      </c>
      <c r="B439" s="33" t="s">
        <v>486</v>
      </c>
    </row>
    <row r="440" spans="1:2" ht="19.5" customHeight="1">
      <c r="A440" s="32">
        <v>1703040</v>
      </c>
      <c r="B440" s="33" t="s">
        <v>487</v>
      </c>
    </row>
    <row r="441" spans="1:2" ht="19.5" customHeight="1">
      <c r="A441" s="32">
        <v>1703045</v>
      </c>
      <c r="B441" s="33" t="s">
        <v>488</v>
      </c>
    </row>
    <row r="442" spans="1:2" ht="19.5" customHeight="1">
      <c r="A442" s="32">
        <v>1703050</v>
      </c>
      <c r="B442" s="33" t="s">
        <v>489</v>
      </c>
    </row>
    <row r="443" spans="1:2" ht="19.5" customHeight="1">
      <c r="A443" s="32">
        <v>1703055</v>
      </c>
      <c r="B443" s="33" t="s">
        <v>490</v>
      </c>
    </row>
    <row r="444" spans="1:2" ht="19.5" customHeight="1">
      <c r="A444" s="32">
        <v>1703060</v>
      </c>
      <c r="B444" s="33" t="s">
        <v>491</v>
      </c>
    </row>
    <row r="445" spans="1:2" ht="19.5" customHeight="1">
      <c r="A445" s="32">
        <v>1703099</v>
      </c>
      <c r="B445" s="33" t="s">
        <v>492</v>
      </c>
    </row>
    <row r="446" spans="1:2" ht="19.5" customHeight="1">
      <c r="A446" s="32">
        <v>17035</v>
      </c>
      <c r="B446" s="33" t="s">
        <v>493</v>
      </c>
    </row>
    <row r="447" spans="1:2" ht="19.5" customHeight="1">
      <c r="A447" s="32">
        <v>1703510</v>
      </c>
      <c r="B447" s="33" t="s">
        <v>494</v>
      </c>
    </row>
    <row r="448" spans="1:2" ht="19.5" customHeight="1">
      <c r="A448" s="32">
        <v>1703520</v>
      </c>
      <c r="B448" s="33" t="s">
        <v>495</v>
      </c>
    </row>
    <row r="449" spans="1:2" ht="19.5" customHeight="1">
      <c r="A449" s="32">
        <v>1703530</v>
      </c>
      <c r="B449" s="33" t="s">
        <v>496</v>
      </c>
    </row>
    <row r="450" spans="1:2" ht="19.5" customHeight="1">
      <c r="A450" s="32">
        <v>1703540</v>
      </c>
      <c r="B450" s="33" t="s">
        <v>497</v>
      </c>
    </row>
    <row r="451" spans="1:2" ht="19.5" customHeight="1">
      <c r="A451" s="32">
        <v>1703550</v>
      </c>
      <c r="B451" s="33" t="s">
        <v>498</v>
      </c>
    </row>
    <row r="452" spans="1:2" ht="19.5" customHeight="1">
      <c r="A452" s="32">
        <v>1703560</v>
      </c>
      <c r="B452" s="33" t="s">
        <v>499</v>
      </c>
    </row>
    <row r="453" spans="1:2" ht="19.5" customHeight="1">
      <c r="A453" s="32">
        <v>1703599</v>
      </c>
      <c r="B453" s="33" t="s">
        <v>500</v>
      </c>
    </row>
    <row r="454" spans="1:2" ht="19.5" customHeight="1">
      <c r="A454" s="32">
        <v>17040</v>
      </c>
      <c r="B454" s="33" t="s">
        <v>501</v>
      </c>
    </row>
    <row r="455" spans="1:2" ht="19.5" customHeight="1">
      <c r="A455" s="32">
        <v>17045</v>
      </c>
      <c r="B455" s="33" t="s">
        <v>502</v>
      </c>
    </row>
    <row r="456" spans="1:2" ht="19.5" customHeight="1">
      <c r="A456" s="32">
        <v>1704510</v>
      </c>
      <c r="B456" s="33" t="s">
        <v>503</v>
      </c>
    </row>
    <row r="457" spans="1:2" ht="19.5" customHeight="1">
      <c r="A457" s="32">
        <v>1704511</v>
      </c>
      <c r="B457" s="33" t="s">
        <v>504</v>
      </c>
    </row>
    <row r="458" spans="1:2" ht="19.5" customHeight="1">
      <c r="A458" s="32"/>
      <c r="B458" s="33" t="s">
        <v>505</v>
      </c>
    </row>
    <row r="459" spans="1:2" ht="19.5" customHeight="1">
      <c r="A459" s="32">
        <v>1704513</v>
      </c>
      <c r="B459" s="33" t="s">
        <v>506</v>
      </c>
    </row>
    <row r="460" spans="1:2" ht="19.5" customHeight="1">
      <c r="A460" s="32">
        <v>1704514</v>
      </c>
      <c r="B460" s="33" t="s">
        <v>507</v>
      </c>
    </row>
    <row r="461" spans="1:2" ht="19.5" customHeight="1">
      <c r="A461" s="32">
        <v>1704520</v>
      </c>
      <c r="B461" s="33" t="s">
        <v>508</v>
      </c>
    </row>
    <row r="462" spans="1:2" ht="19.5" customHeight="1">
      <c r="A462" s="32">
        <v>1704523</v>
      </c>
      <c r="B462" s="33" t="s">
        <v>509</v>
      </c>
    </row>
    <row r="463" spans="1:2" ht="19.5" customHeight="1">
      <c r="A463" s="32">
        <v>1704526</v>
      </c>
      <c r="B463" s="33" t="s">
        <v>510</v>
      </c>
    </row>
    <row r="464" spans="1:2" ht="19.5" customHeight="1">
      <c r="A464" s="32"/>
      <c r="B464" s="33" t="s">
        <v>511</v>
      </c>
    </row>
    <row r="465" spans="1:2" ht="19.5" customHeight="1">
      <c r="A465" s="32">
        <v>1704539</v>
      </c>
      <c r="B465" s="33" t="s">
        <v>512</v>
      </c>
    </row>
    <row r="466" spans="1:2" ht="19.5" customHeight="1">
      <c r="A466" s="32"/>
      <c r="B466" s="33" t="s">
        <v>513</v>
      </c>
    </row>
    <row r="467" spans="1:2" ht="19.5" customHeight="1">
      <c r="A467" s="32">
        <v>1704531</v>
      </c>
      <c r="B467" s="33" t="s">
        <v>514</v>
      </c>
    </row>
    <row r="468" spans="1:2" ht="19.5" customHeight="1">
      <c r="A468" s="32"/>
      <c r="B468" s="33" t="s">
        <v>515</v>
      </c>
    </row>
    <row r="469" spans="1:2" ht="19.5" customHeight="1">
      <c r="A469" s="32">
        <v>1704599</v>
      </c>
      <c r="B469" s="33" t="s">
        <v>516</v>
      </c>
    </row>
    <row r="470" spans="1:2" ht="19.5" customHeight="1">
      <c r="A470" s="32">
        <v>17050</v>
      </c>
      <c r="B470" s="33" t="s">
        <v>517</v>
      </c>
    </row>
    <row r="471" spans="1:2" ht="19.5" customHeight="1">
      <c r="A471" s="32">
        <v>1705011</v>
      </c>
      <c r="B471" s="33" t="s">
        <v>518</v>
      </c>
    </row>
    <row r="472" spans="1:2" ht="19.5" customHeight="1">
      <c r="A472" s="32">
        <v>1705014</v>
      </c>
      <c r="B472" s="33" t="s">
        <v>519</v>
      </c>
    </row>
    <row r="473" spans="1:2" ht="19.5" customHeight="1">
      <c r="A473" s="32">
        <v>1705017</v>
      </c>
      <c r="B473" s="33" t="s">
        <v>520</v>
      </c>
    </row>
    <row r="474" spans="1:2" ht="19.5" customHeight="1">
      <c r="A474" s="32">
        <v>1705021</v>
      </c>
      <c r="B474" s="33" t="s">
        <v>521</v>
      </c>
    </row>
    <row r="475" spans="1:2" ht="19.5" customHeight="1">
      <c r="A475" s="32">
        <v>1705024</v>
      </c>
      <c r="B475" s="33" t="s">
        <v>522</v>
      </c>
    </row>
    <row r="476" spans="1:2" ht="19.5" customHeight="1">
      <c r="A476" s="32">
        <v>1705027</v>
      </c>
      <c r="B476" s="33" t="s">
        <v>523</v>
      </c>
    </row>
    <row r="477" spans="1:2" ht="19.5" customHeight="1">
      <c r="A477" s="32">
        <v>1705031</v>
      </c>
      <c r="B477" s="33" t="s">
        <v>524</v>
      </c>
    </row>
    <row r="478" spans="1:2" ht="19.5" customHeight="1">
      <c r="A478" s="32">
        <v>1705034</v>
      </c>
      <c r="B478" s="33" t="s">
        <v>525</v>
      </c>
    </row>
    <row r="479" spans="1:2" ht="19.5" customHeight="1">
      <c r="A479" s="32">
        <v>1705037</v>
      </c>
      <c r="B479" s="33" t="s">
        <v>526</v>
      </c>
    </row>
    <row r="480" spans="1:2" ht="19.5" customHeight="1">
      <c r="A480" s="32">
        <v>1705041</v>
      </c>
      <c r="B480" s="33" t="s">
        <v>527</v>
      </c>
    </row>
    <row r="481" spans="1:2" ht="19.5" customHeight="1">
      <c r="A481" s="32">
        <v>1705044</v>
      </c>
      <c r="B481" s="33" t="s">
        <v>528</v>
      </c>
    </row>
    <row r="482" spans="1:2" ht="19.5" customHeight="1">
      <c r="A482" s="32">
        <v>1705047</v>
      </c>
      <c r="B482" s="33" t="s">
        <v>529</v>
      </c>
    </row>
    <row r="483" spans="1:2" ht="19.5" customHeight="1">
      <c r="A483" s="32">
        <v>1705051</v>
      </c>
      <c r="B483" s="33" t="s">
        <v>530</v>
      </c>
    </row>
    <row r="484" spans="1:2" ht="19.5" customHeight="1">
      <c r="A484" s="32">
        <v>1705054</v>
      </c>
      <c r="B484" s="33" t="s">
        <v>531</v>
      </c>
    </row>
    <row r="485" spans="1:2" ht="19.5" customHeight="1">
      <c r="A485" s="32">
        <v>1705057</v>
      </c>
      <c r="B485" s="33" t="s">
        <v>532</v>
      </c>
    </row>
    <row r="486" spans="1:2" ht="19.5" customHeight="1">
      <c r="A486" s="32">
        <v>1705061</v>
      </c>
      <c r="B486" s="33" t="s">
        <v>533</v>
      </c>
    </row>
    <row r="487" spans="1:2" ht="19.5" customHeight="1">
      <c r="A487" s="32">
        <v>1705064</v>
      </c>
      <c r="B487" s="33" t="s">
        <v>534</v>
      </c>
    </row>
    <row r="488" spans="1:2" ht="19.5" customHeight="1">
      <c r="A488" s="32">
        <v>1705067</v>
      </c>
      <c r="B488" s="33" t="s">
        <v>535</v>
      </c>
    </row>
    <row r="489" spans="1:2" ht="19.5" customHeight="1">
      <c r="A489" s="32">
        <v>1705071</v>
      </c>
      <c r="B489" s="33" t="s">
        <v>536</v>
      </c>
    </row>
    <row r="490" spans="1:2" ht="19.5" customHeight="1">
      <c r="A490" s="32">
        <v>1705074</v>
      </c>
      <c r="B490" s="33" t="s">
        <v>537</v>
      </c>
    </row>
    <row r="491" spans="1:2" ht="19.5" customHeight="1">
      <c r="A491" s="32">
        <v>1705077</v>
      </c>
      <c r="B491" s="33" t="s">
        <v>538</v>
      </c>
    </row>
    <row r="492" spans="1:2" ht="19.5" customHeight="1">
      <c r="A492" s="32">
        <v>1705081</v>
      </c>
      <c r="B492" s="33" t="s">
        <v>539</v>
      </c>
    </row>
    <row r="493" spans="1:2" ht="19.5" customHeight="1">
      <c r="A493" s="32">
        <v>1705084</v>
      </c>
      <c r="B493" s="33" t="s">
        <v>540</v>
      </c>
    </row>
    <row r="494" spans="1:2" ht="19.5" customHeight="1">
      <c r="A494" s="32"/>
      <c r="B494" s="33" t="s">
        <v>541</v>
      </c>
    </row>
    <row r="495" spans="1:2" ht="19.5" customHeight="1">
      <c r="A495" s="32">
        <v>1705099</v>
      </c>
      <c r="B495" s="33" t="s">
        <v>542</v>
      </c>
    </row>
    <row r="496" spans="1:2" ht="19.5" customHeight="1">
      <c r="A496" s="32">
        <v>17055</v>
      </c>
      <c r="B496" s="33" t="s">
        <v>543</v>
      </c>
    </row>
    <row r="497" spans="1:2" ht="19.5" customHeight="1">
      <c r="A497" s="32">
        <v>1705510</v>
      </c>
      <c r="B497" s="33" t="s">
        <v>544</v>
      </c>
    </row>
    <row r="498" spans="1:2" ht="19.5" customHeight="1">
      <c r="A498" s="32">
        <v>1705515</v>
      </c>
      <c r="B498" s="33" t="s">
        <v>545</v>
      </c>
    </row>
    <row r="499" spans="1:2" ht="19.5" customHeight="1">
      <c r="A499" s="32">
        <v>1705520</v>
      </c>
      <c r="B499" s="33" t="s">
        <v>546</v>
      </c>
    </row>
    <row r="500" spans="1:2" ht="19.5" customHeight="1">
      <c r="A500" s="32">
        <v>1705525</v>
      </c>
      <c r="B500" s="33" t="s">
        <v>547</v>
      </c>
    </row>
    <row r="501" spans="1:2" ht="19.5" customHeight="1">
      <c r="A501" s="32">
        <v>1705530</v>
      </c>
      <c r="B501" s="33" t="s">
        <v>548</v>
      </c>
    </row>
    <row r="502" spans="1:2" ht="19.5" customHeight="1">
      <c r="A502" s="32">
        <v>1705535</v>
      </c>
      <c r="B502" s="33" t="s">
        <v>549</v>
      </c>
    </row>
    <row r="503" spans="1:2" ht="19.5" customHeight="1">
      <c r="A503" s="32">
        <v>1705540</v>
      </c>
      <c r="B503" s="33" t="s">
        <v>550</v>
      </c>
    </row>
    <row r="504" spans="1:2" ht="19.5" customHeight="1">
      <c r="A504" s="32">
        <v>1705545</v>
      </c>
      <c r="B504" s="33" t="s">
        <v>551</v>
      </c>
    </row>
    <row r="505" spans="1:2" ht="19.5" customHeight="1">
      <c r="A505" s="32">
        <v>1705550</v>
      </c>
      <c r="B505" s="33" t="s">
        <v>552</v>
      </c>
    </row>
    <row r="506" spans="1:2" ht="19.5" customHeight="1">
      <c r="A506" s="32">
        <v>1705555</v>
      </c>
      <c r="B506" s="33" t="s">
        <v>553</v>
      </c>
    </row>
    <row r="507" spans="1:2" ht="19.5" customHeight="1">
      <c r="A507" s="32">
        <v>1705560</v>
      </c>
      <c r="B507" s="33" t="s">
        <v>554</v>
      </c>
    </row>
    <row r="508" spans="1:2" ht="19.5" customHeight="1">
      <c r="A508" s="32">
        <v>1705599</v>
      </c>
      <c r="B508" s="33" t="s">
        <v>555</v>
      </c>
    </row>
    <row r="509" spans="1:2" ht="19.5" customHeight="1">
      <c r="A509" s="32">
        <v>17060</v>
      </c>
      <c r="B509" s="33" t="s">
        <v>556</v>
      </c>
    </row>
    <row r="510" spans="1:2" ht="19.5" customHeight="1">
      <c r="A510" s="32">
        <v>1706010</v>
      </c>
      <c r="B510" s="33" t="s">
        <v>557</v>
      </c>
    </row>
    <row r="511" spans="1:2" ht="19.5" customHeight="1">
      <c r="A511" s="32">
        <v>1706015</v>
      </c>
      <c r="B511" s="33" t="s">
        <v>558</v>
      </c>
    </row>
    <row r="512" spans="1:2" ht="19.5" customHeight="1">
      <c r="A512" s="32">
        <v>1706020</v>
      </c>
      <c r="B512" s="33" t="s">
        <v>559</v>
      </c>
    </row>
    <row r="513" spans="1:2" ht="19.5" customHeight="1">
      <c r="A513" s="32">
        <v>1706025</v>
      </c>
      <c r="B513" s="33" t="s">
        <v>560</v>
      </c>
    </row>
    <row r="514" spans="1:2" ht="19.5" customHeight="1">
      <c r="A514" s="32">
        <v>1706030</v>
      </c>
      <c r="B514" s="33" t="s">
        <v>561</v>
      </c>
    </row>
    <row r="515" spans="1:2" ht="19.5" customHeight="1">
      <c r="A515" s="32">
        <v>1706035</v>
      </c>
      <c r="B515" s="33" t="s">
        <v>562</v>
      </c>
    </row>
    <row r="516" spans="1:2" ht="19.5" customHeight="1">
      <c r="A516" s="32">
        <v>1706040</v>
      </c>
      <c r="B516" s="33" t="s">
        <v>563</v>
      </c>
    </row>
    <row r="517" spans="1:2" ht="19.5" customHeight="1">
      <c r="A517" s="32">
        <v>1706045</v>
      </c>
      <c r="B517" s="33" t="s">
        <v>564</v>
      </c>
    </row>
    <row r="518" spans="1:2" ht="19.5" customHeight="1">
      <c r="A518" s="32">
        <v>1706050</v>
      </c>
      <c r="B518" s="33" t="s">
        <v>565</v>
      </c>
    </row>
    <row r="519" spans="1:2" ht="19.5" customHeight="1">
      <c r="A519" s="32"/>
      <c r="B519" s="33" t="s">
        <v>566</v>
      </c>
    </row>
    <row r="520" spans="1:2" ht="19.5" customHeight="1">
      <c r="A520" s="32"/>
      <c r="B520" s="33" t="s">
        <v>567</v>
      </c>
    </row>
    <row r="521" spans="1:2" ht="19.5" customHeight="1">
      <c r="A521" s="32">
        <v>1706061</v>
      </c>
      <c r="B521" s="33" t="s">
        <v>568</v>
      </c>
    </row>
    <row r="522" spans="1:2" ht="19.5" customHeight="1">
      <c r="A522" s="32">
        <v>1706065</v>
      </c>
      <c r="B522" s="33" t="s">
        <v>569</v>
      </c>
    </row>
    <row r="523" spans="1:2" ht="19.5" customHeight="1">
      <c r="A523" s="32">
        <v>1706070</v>
      </c>
      <c r="B523" s="33" t="s">
        <v>570</v>
      </c>
    </row>
    <row r="524" spans="1:2" ht="19.5" customHeight="1">
      <c r="A524" s="32">
        <v>1706075</v>
      </c>
      <c r="B524" s="33" t="s">
        <v>571</v>
      </c>
    </row>
    <row r="525" spans="1:2" ht="19.5" customHeight="1">
      <c r="A525" s="32">
        <v>1706080</v>
      </c>
      <c r="B525" s="33" t="s">
        <v>572</v>
      </c>
    </row>
    <row r="526" spans="1:2" ht="19.5" customHeight="1">
      <c r="A526" s="32">
        <v>1706099</v>
      </c>
      <c r="B526" s="33" t="s">
        <v>573</v>
      </c>
    </row>
    <row r="527" spans="1:2" ht="19.5" customHeight="1">
      <c r="A527" s="32">
        <v>17099</v>
      </c>
      <c r="B527" s="33" t="s">
        <v>574</v>
      </c>
    </row>
    <row r="528" spans="1:2" ht="19.5" customHeight="1">
      <c r="A528" s="32"/>
      <c r="B528" s="33"/>
    </row>
    <row r="529" spans="1:2" ht="19.5" customHeight="1">
      <c r="A529" s="35">
        <v>180</v>
      </c>
      <c r="B529" s="36" t="s">
        <v>575</v>
      </c>
    </row>
    <row r="530" spans="1:2" ht="19.5" customHeight="1">
      <c r="A530" s="32">
        <v>18011</v>
      </c>
      <c r="B530" s="33" t="s">
        <v>576</v>
      </c>
    </row>
    <row r="531" spans="1:2" ht="19.5" customHeight="1">
      <c r="A531" s="32">
        <v>18014</v>
      </c>
      <c r="B531" s="33" t="s">
        <v>577</v>
      </c>
    </row>
    <row r="532" spans="1:2" ht="19.5" customHeight="1">
      <c r="A532" s="32">
        <v>1801410</v>
      </c>
      <c r="B532" s="33" t="s">
        <v>578</v>
      </c>
    </row>
    <row r="533" spans="1:2" ht="19.5" customHeight="1">
      <c r="A533" s="32">
        <v>1801420</v>
      </c>
      <c r="B533" s="33" t="s">
        <v>579</v>
      </c>
    </row>
    <row r="534" spans="1:2" ht="19.5" customHeight="1">
      <c r="A534" s="32">
        <v>1801425</v>
      </c>
      <c r="B534" s="33" t="s">
        <v>580</v>
      </c>
    </row>
    <row r="535" spans="1:2" ht="19.5" customHeight="1">
      <c r="A535" s="32">
        <v>1801430</v>
      </c>
      <c r="B535" s="33" t="s">
        <v>581</v>
      </c>
    </row>
    <row r="536" spans="1:2" ht="19.5" customHeight="1">
      <c r="A536" s="32">
        <v>1801435</v>
      </c>
      <c r="B536" s="33" t="s">
        <v>582</v>
      </c>
    </row>
    <row r="537" spans="1:2" ht="19.5" customHeight="1">
      <c r="A537" s="32">
        <v>1801440</v>
      </c>
      <c r="B537" s="33" t="s">
        <v>583</v>
      </c>
    </row>
    <row r="538" spans="1:2" ht="19.5" customHeight="1">
      <c r="A538" s="32">
        <v>1801445</v>
      </c>
      <c r="B538" s="33" t="s">
        <v>584</v>
      </c>
    </row>
    <row r="539" spans="1:2" ht="19.5" customHeight="1">
      <c r="A539" s="32">
        <v>1801450</v>
      </c>
      <c r="B539" s="33" t="s">
        <v>585</v>
      </c>
    </row>
    <row r="540" spans="1:2" ht="19.5" customHeight="1">
      <c r="A540" s="32">
        <v>1801455</v>
      </c>
      <c r="B540" s="33" t="s">
        <v>586</v>
      </c>
    </row>
    <row r="541" spans="1:2" ht="19.5" customHeight="1">
      <c r="A541" s="32">
        <v>1801460</v>
      </c>
      <c r="B541" s="33" t="s">
        <v>587</v>
      </c>
    </row>
    <row r="542" spans="1:2" ht="19.5" customHeight="1">
      <c r="A542" s="32">
        <v>1801465</v>
      </c>
      <c r="B542" s="33" t="s">
        <v>588</v>
      </c>
    </row>
    <row r="543" spans="1:2" ht="19.5" customHeight="1">
      <c r="A543" s="32">
        <v>1801470</v>
      </c>
      <c r="B543" s="33" t="s">
        <v>589</v>
      </c>
    </row>
    <row r="544" spans="1:2" ht="19.5" customHeight="1">
      <c r="A544" s="32">
        <v>1801499</v>
      </c>
      <c r="B544" s="33" t="s">
        <v>590</v>
      </c>
    </row>
    <row r="545" spans="1:2" ht="19.5" customHeight="1">
      <c r="A545" s="32"/>
      <c r="B545" s="33" t="s">
        <v>162</v>
      </c>
    </row>
    <row r="546" spans="1:2" ht="19.5" customHeight="1">
      <c r="A546" s="32">
        <v>18017</v>
      </c>
      <c r="B546" s="33" t="s">
        <v>591</v>
      </c>
    </row>
    <row r="547" spans="1:2" ht="19.5" customHeight="1">
      <c r="A547" s="32">
        <v>1801710</v>
      </c>
      <c r="B547" s="33" t="s">
        <v>592</v>
      </c>
    </row>
    <row r="548" spans="1:2" ht="19.5" customHeight="1">
      <c r="A548" s="32">
        <v>1801715</v>
      </c>
      <c r="B548" s="33" t="s">
        <v>593</v>
      </c>
    </row>
    <row r="549" spans="1:2" ht="19.5" customHeight="1">
      <c r="A549" s="32">
        <v>1801720</v>
      </c>
      <c r="B549" s="33" t="s">
        <v>594</v>
      </c>
    </row>
    <row r="550" spans="1:2" ht="19.5" customHeight="1">
      <c r="A550" s="32">
        <v>1801725</v>
      </c>
      <c r="B550" s="33" t="s">
        <v>595</v>
      </c>
    </row>
    <row r="551" spans="1:2" ht="19.5" customHeight="1">
      <c r="A551" s="32">
        <v>1801730</v>
      </c>
      <c r="B551" s="33" t="s">
        <v>596</v>
      </c>
    </row>
    <row r="552" spans="1:2" ht="19.5" customHeight="1">
      <c r="A552" s="32">
        <v>1801735</v>
      </c>
      <c r="B552" s="33" t="s">
        <v>597</v>
      </c>
    </row>
    <row r="553" spans="1:2" ht="19.5" customHeight="1">
      <c r="A553" s="32">
        <v>1801740</v>
      </c>
      <c r="B553" s="33" t="s">
        <v>598</v>
      </c>
    </row>
    <row r="554" spans="1:2" ht="19.5" customHeight="1">
      <c r="A554" s="32">
        <v>1801745</v>
      </c>
      <c r="B554" s="33" t="s">
        <v>599</v>
      </c>
    </row>
    <row r="555" spans="1:2" ht="19.5" customHeight="1">
      <c r="A555" s="32">
        <v>1801750</v>
      </c>
      <c r="B555" s="33" t="s">
        <v>600</v>
      </c>
    </row>
    <row r="556" spans="1:2" ht="19.5" customHeight="1">
      <c r="A556" s="32">
        <v>1801755</v>
      </c>
      <c r="B556" s="33" t="s">
        <v>601</v>
      </c>
    </row>
    <row r="557" spans="1:2" ht="19.5" customHeight="1">
      <c r="A557" s="32">
        <v>1801760</v>
      </c>
      <c r="B557" s="33" t="s">
        <v>602</v>
      </c>
    </row>
    <row r="558" spans="1:2" ht="19.5" customHeight="1">
      <c r="A558" s="32"/>
      <c r="B558" s="33" t="s">
        <v>603</v>
      </c>
    </row>
    <row r="559" spans="1:2" ht="19.5" customHeight="1">
      <c r="A559" s="32">
        <v>1801765</v>
      </c>
      <c r="B559" s="33" t="s">
        <v>604</v>
      </c>
    </row>
    <row r="560" spans="1:2" ht="19.5" customHeight="1">
      <c r="A560" s="32">
        <v>1801799</v>
      </c>
      <c r="B560" s="33" t="s">
        <v>605</v>
      </c>
    </row>
    <row r="561" spans="1:2" ht="19.5" customHeight="1">
      <c r="A561" s="32">
        <v>18021</v>
      </c>
      <c r="B561" s="33" t="s">
        <v>606</v>
      </c>
    </row>
    <row r="562" spans="1:2" ht="19.5" customHeight="1">
      <c r="A562" s="32">
        <v>1802110</v>
      </c>
      <c r="B562" s="33" t="s">
        <v>607</v>
      </c>
    </row>
    <row r="563" spans="1:2" ht="19.5" customHeight="1">
      <c r="A563" s="32">
        <v>1802120</v>
      </c>
      <c r="B563" s="33" t="s">
        <v>608</v>
      </c>
    </row>
    <row r="564" spans="1:2" ht="19.5" customHeight="1">
      <c r="A564" s="32">
        <v>1802130</v>
      </c>
      <c r="B564" s="33" t="s">
        <v>609</v>
      </c>
    </row>
    <row r="565" spans="1:2" ht="19.5" customHeight="1">
      <c r="A565" s="32">
        <v>1802140</v>
      </c>
      <c r="B565" s="33" t="s">
        <v>610</v>
      </c>
    </row>
    <row r="566" spans="1:2" ht="19.5" customHeight="1">
      <c r="A566" s="32">
        <v>1802150</v>
      </c>
      <c r="B566" s="33" t="s">
        <v>611</v>
      </c>
    </row>
    <row r="567" spans="1:2" ht="19.5" customHeight="1">
      <c r="A567" s="32">
        <v>1802160</v>
      </c>
      <c r="B567" s="33" t="s">
        <v>612</v>
      </c>
    </row>
    <row r="568" spans="1:2" ht="19.5" customHeight="1">
      <c r="A568" s="32">
        <v>1802170</v>
      </c>
      <c r="B568" s="33" t="s">
        <v>613</v>
      </c>
    </row>
    <row r="569" spans="1:2" ht="19.5" customHeight="1">
      <c r="A569" s="32">
        <v>1802180</v>
      </c>
      <c r="B569" s="33" t="s">
        <v>614</v>
      </c>
    </row>
    <row r="570" spans="1:2" ht="19.5" customHeight="1">
      <c r="A570" s="32">
        <v>1802199</v>
      </c>
      <c r="B570" s="33" t="s">
        <v>615</v>
      </c>
    </row>
    <row r="571" spans="1:2" ht="19.5" customHeight="1">
      <c r="A571" s="32">
        <v>18022</v>
      </c>
      <c r="B571" s="33" t="s">
        <v>616</v>
      </c>
    </row>
    <row r="572" spans="1:2" ht="19.5" customHeight="1">
      <c r="A572" s="32">
        <v>1802210</v>
      </c>
      <c r="B572" s="33" t="s">
        <v>617</v>
      </c>
    </row>
    <row r="573" spans="1:2" ht="19.5" customHeight="1">
      <c r="A573" s="32"/>
      <c r="B573" s="33" t="s">
        <v>611</v>
      </c>
    </row>
    <row r="574" spans="1:2" ht="19.5" customHeight="1">
      <c r="A574" s="32"/>
      <c r="B574" s="33" t="s">
        <v>618</v>
      </c>
    </row>
    <row r="575" spans="1:2" ht="19.5" customHeight="1">
      <c r="A575" s="32"/>
      <c r="B575" s="33" t="s">
        <v>619</v>
      </c>
    </row>
    <row r="576" spans="1:2" ht="19.5" customHeight="1">
      <c r="A576" s="32">
        <v>1802215</v>
      </c>
      <c r="B576" s="33" t="s">
        <v>620</v>
      </c>
    </row>
    <row r="577" spans="1:2" ht="19.5" customHeight="1">
      <c r="A577" s="32">
        <v>1802220</v>
      </c>
      <c r="B577" s="33" t="s">
        <v>621</v>
      </c>
    </row>
    <row r="578" spans="1:2" ht="19.5" customHeight="1">
      <c r="A578" s="32"/>
      <c r="B578" s="33" t="s">
        <v>622</v>
      </c>
    </row>
    <row r="579" spans="1:2" ht="19.5" customHeight="1">
      <c r="A579" s="32"/>
      <c r="B579" s="33" t="s">
        <v>623</v>
      </c>
    </row>
    <row r="580" spans="1:2" ht="19.5" customHeight="1">
      <c r="A580" s="32">
        <v>1802299</v>
      </c>
      <c r="B580" s="33" t="s">
        <v>624</v>
      </c>
    </row>
    <row r="581" spans="1:2" ht="19.5" customHeight="1">
      <c r="A581" s="32">
        <v>18024</v>
      </c>
      <c r="B581" s="33" t="s">
        <v>625</v>
      </c>
    </row>
    <row r="582" spans="1:2" ht="19.5" customHeight="1">
      <c r="A582" s="32">
        <v>1802411</v>
      </c>
      <c r="B582" s="33" t="s">
        <v>626</v>
      </c>
    </row>
    <row r="583" spans="1:2" ht="19.5" customHeight="1">
      <c r="A583" s="32">
        <v>1802414</v>
      </c>
      <c r="B583" s="33" t="s">
        <v>627</v>
      </c>
    </row>
    <row r="584" spans="1:2" ht="19.5" customHeight="1">
      <c r="A584" s="32">
        <v>1802417</v>
      </c>
      <c r="B584" s="33" t="s">
        <v>628</v>
      </c>
    </row>
    <row r="585" spans="1:2" ht="19.5" customHeight="1">
      <c r="A585" s="32">
        <v>1802421</v>
      </c>
      <c r="B585" s="33" t="s">
        <v>629</v>
      </c>
    </row>
    <row r="586" spans="1:2" ht="19.5" customHeight="1">
      <c r="A586" s="32">
        <v>1802424</v>
      </c>
      <c r="B586" s="33" t="s">
        <v>630</v>
      </c>
    </row>
    <row r="587" spans="1:2" ht="19.5" customHeight="1">
      <c r="A587" s="32">
        <v>1802427</v>
      </c>
      <c r="B587" s="33" t="s">
        <v>631</v>
      </c>
    </row>
    <row r="588" spans="1:2" ht="19.5" customHeight="1">
      <c r="A588" s="32">
        <v>1802431</v>
      </c>
      <c r="B588" s="33" t="s">
        <v>632</v>
      </c>
    </row>
    <row r="589" spans="1:2" ht="19.5" customHeight="1">
      <c r="A589" s="32">
        <v>1802434</v>
      </c>
      <c r="B589" s="33" t="s">
        <v>633</v>
      </c>
    </row>
    <row r="590" spans="1:2" ht="19.5" customHeight="1">
      <c r="A590" s="32">
        <v>1802437</v>
      </c>
      <c r="B590" s="33" t="s">
        <v>634</v>
      </c>
    </row>
    <row r="591" spans="1:2" ht="19.5" customHeight="1">
      <c r="A591" s="32">
        <v>1802441</v>
      </c>
      <c r="B591" s="33" t="s">
        <v>635</v>
      </c>
    </row>
    <row r="592" spans="1:2" ht="19.5" customHeight="1">
      <c r="A592" s="32">
        <v>1802444</v>
      </c>
      <c r="B592" s="33" t="s">
        <v>636</v>
      </c>
    </row>
    <row r="593" spans="1:2" ht="19.5" customHeight="1">
      <c r="A593" s="32">
        <v>1802447</v>
      </c>
      <c r="B593" s="33" t="s">
        <v>637</v>
      </c>
    </row>
    <row r="594" spans="1:2" ht="19.5" customHeight="1">
      <c r="A594" s="32">
        <v>1802451</v>
      </c>
      <c r="B594" s="33" t="s">
        <v>638</v>
      </c>
    </row>
    <row r="595" spans="1:2" ht="19.5" customHeight="1">
      <c r="A595" s="32">
        <v>1802454</v>
      </c>
      <c r="B595" s="33" t="s">
        <v>639</v>
      </c>
    </row>
    <row r="596" spans="1:2" ht="19.5" customHeight="1">
      <c r="A596" s="32">
        <v>1802457</v>
      </c>
      <c r="B596" s="33" t="s">
        <v>640</v>
      </c>
    </row>
    <row r="597" spans="1:2" ht="19.5" customHeight="1">
      <c r="A597" s="32">
        <v>1802461</v>
      </c>
      <c r="B597" s="33" t="s">
        <v>641</v>
      </c>
    </row>
    <row r="598" spans="1:2" ht="19.5" customHeight="1">
      <c r="A598" s="32">
        <v>1802464</v>
      </c>
      <c r="B598" s="33" t="s">
        <v>642</v>
      </c>
    </row>
    <row r="599" spans="1:2" ht="19.5" customHeight="1">
      <c r="A599" s="32">
        <v>1802467</v>
      </c>
      <c r="B599" s="33" t="s">
        <v>643</v>
      </c>
    </row>
    <row r="600" spans="1:2" ht="19.5" customHeight="1">
      <c r="A600" s="32">
        <v>1802499</v>
      </c>
      <c r="B600" s="33" t="s">
        <v>644</v>
      </c>
    </row>
    <row r="601" spans="1:2" ht="19.5" customHeight="1">
      <c r="A601" s="32">
        <v>18027</v>
      </c>
      <c r="B601" s="33" t="s">
        <v>645</v>
      </c>
    </row>
    <row r="602" spans="1:2" ht="19.5" customHeight="1">
      <c r="A602" s="32"/>
      <c r="B602" s="33" t="s">
        <v>646</v>
      </c>
    </row>
    <row r="603" spans="1:2" ht="19.5" customHeight="1">
      <c r="A603" s="32"/>
      <c r="B603" s="33" t="s">
        <v>647</v>
      </c>
    </row>
    <row r="604" spans="1:2" ht="19.5" customHeight="1">
      <c r="A604" s="32">
        <v>1802710</v>
      </c>
      <c r="B604" s="33" t="s">
        <v>648</v>
      </c>
    </row>
    <row r="605" spans="1:2" ht="19.5" customHeight="1">
      <c r="A605" s="32">
        <v>1802720</v>
      </c>
      <c r="B605" s="33" t="s">
        <v>649</v>
      </c>
    </row>
    <row r="606" spans="1:2" ht="19.5" customHeight="1">
      <c r="A606" s="32">
        <v>1802730</v>
      </c>
      <c r="B606" s="33" t="s">
        <v>650</v>
      </c>
    </row>
    <row r="607" spans="1:2" ht="19.5" customHeight="1">
      <c r="A607" s="32">
        <v>1802799</v>
      </c>
      <c r="B607" s="33" t="s">
        <v>651</v>
      </c>
    </row>
    <row r="608" spans="1:2" ht="19.5" customHeight="1">
      <c r="A608" s="32"/>
      <c r="B608" s="33" t="s">
        <v>527</v>
      </c>
    </row>
    <row r="609" spans="1:2" ht="19.5" customHeight="1">
      <c r="A609" s="32">
        <v>18031</v>
      </c>
      <c r="B609" s="33" t="s">
        <v>652</v>
      </c>
    </row>
    <row r="610" spans="1:2" ht="19.5" customHeight="1">
      <c r="A610" s="32">
        <v>1803110</v>
      </c>
      <c r="B610" s="33" t="s">
        <v>653</v>
      </c>
    </row>
    <row r="611" spans="1:2" ht="19.5" customHeight="1">
      <c r="A611" s="32">
        <v>1803115</v>
      </c>
      <c r="B611" s="33" t="s">
        <v>654</v>
      </c>
    </row>
    <row r="612" spans="1:2" ht="19.5" customHeight="1">
      <c r="A612" s="32">
        <v>1803120</v>
      </c>
      <c r="B612" s="33" t="s">
        <v>655</v>
      </c>
    </row>
    <row r="613" spans="1:2" ht="19.5" customHeight="1">
      <c r="A613" s="32">
        <v>1803125</v>
      </c>
      <c r="B613" s="33" t="s">
        <v>656</v>
      </c>
    </row>
    <row r="614" spans="1:2" ht="19.5" customHeight="1">
      <c r="A614" s="32">
        <v>1803130</v>
      </c>
      <c r="B614" s="33" t="s">
        <v>657</v>
      </c>
    </row>
    <row r="615" spans="1:2" ht="19.5" customHeight="1">
      <c r="A615" s="32">
        <v>1803135</v>
      </c>
      <c r="B615" s="33" t="s">
        <v>658</v>
      </c>
    </row>
    <row r="616" spans="1:2" ht="19.5" customHeight="1">
      <c r="A616" s="32">
        <v>1803140</v>
      </c>
      <c r="B616" s="33" t="s">
        <v>659</v>
      </c>
    </row>
    <row r="617" spans="1:2" ht="19.5" customHeight="1">
      <c r="A617" s="32">
        <v>1803145</v>
      </c>
      <c r="B617" s="33" t="s">
        <v>660</v>
      </c>
    </row>
    <row r="618" spans="1:2" ht="19.5" customHeight="1">
      <c r="A618" s="32">
        <v>1803150</v>
      </c>
      <c r="B618" s="33" t="s">
        <v>661</v>
      </c>
    </row>
    <row r="619" spans="1:2" ht="19.5" customHeight="1">
      <c r="A619" s="32">
        <v>1803155</v>
      </c>
      <c r="B619" s="33" t="s">
        <v>622</v>
      </c>
    </row>
    <row r="620" spans="1:2" ht="19.5" customHeight="1">
      <c r="A620" s="32">
        <v>1803160</v>
      </c>
      <c r="B620" s="33" t="s">
        <v>662</v>
      </c>
    </row>
    <row r="621" spans="1:2" ht="19.5" customHeight="1">
      <c r="A621" s="32">
        <v>1803165</v>
      </c>
      <c r="B621" s="33" t="s">
        <v>663</v>
      </c>
    </row>
    <row r="622" spans="1:2" ht="19.5" customHeight="1">
      <c r="A622" s="32">
        <v>1803170</v>
      </c>
      <c r="B622" s="33" t="s">
        <v>664</v>
      </c>
    </row>
    <row r="623" spans="1:2" ht="19.5" customHeight="1">
      <c r="A623" s="32">
        <v>1803175</v>
      </c>
      <c r="B623" s="33" t="s">
        <v>665</v>
      </c>
    </row>
    <row r="624" spans="1:2" ht="19.5" customHeight="1">
      <c r="A624" s="32">
        <v>1803199</v>
      </c>
      <c r="B624" s="33" t="s">
        <v>666</v>
      </c>
    </row>
    <row r="625" spans="1:2" ht="19.5" customHeight="1">
      <c r="A625" s="32">
        <v>18034</v>
      </c>
      <c r="B625" s="33" t="s">
        <v>667</v>
      </c>
    </row>
    <row r="626" spans="1:2" ht="19.5" customHeight="1">
      <c r="A626" s="32">
        <v>1803410</v>
      </c>
      <c r="B626" s="33" t="s">
        <v>668</v>
      </c>
    </row>
    <row r="627" spans="1:2" ht="19.5" customHeight="1">
      <c r="A627" s="32">
        <v>1803420</v>
      </c>
      <c r="B627" s="33" t="s">
        <v>669</v>
      </c>
    </row>
    <row r="628" spans="1:2" ht="19.5" customHeight="1">
      <c r="A628" s="32">
        <v>1803430</v>
      </c>
      <c r="B628" s="33" t="s">
        <v>670</v>
      </c>
    </row>
    <row r="629" spans="1:2" ht="19.5" customHeight="1">
      <c r="A629" s="32">
        <v>1803440</v>
      </c>
      <c r="B629" s="33" t="s">
        <v>671</v>
      </c>
    </row>
    <row r="630" spans="1:2" ht="19.5" customHeight="1">
      <c r="A630" s="32">
        <v>1803450</v>
      </c>
      <c r="B630" s="33" t="s">
        <v>672</v>
      </c>
    </row>
    <row r="631" spans="1:2" ht="19.5" customHeight="1">
      <c r="A631" s="32">
        <v>1803460</v>
      </c>
      <c r="B631" s="33" t="s">
        <v>673</v>
      </c>
    </row>
    <row r="632" spans="1:2" ht="19.5" customHeight="1">
      <c r="A632" s="32">
        <v>1803499</v>
      </c>
      <c r="B632" s="33" t="s">
        <v>674</v>
      </c>
    </row>
    <row r="633" spans="1:2" ht="19.5" customHeight="1">
      <c r="A633" s="32">
        <v>18037</v>
      </c>
      <c r="B633" s="33" t="s">
        <v>675</v>
      </c>
    </row>
    <row r="634" spans="1:2" ht="19.5" customHeight="1">
      <c r="A634" s="32">
        <v>1803710</v>
      </c>
      <c r="B634" s="33" t="s">
        <v>676</v>
      </c>
    </row>
    <row r="635" spans="1:2" ht="19.5" customHeight="1">
      <c r="A635" s="32">
        <v>1803720</v>
      </c>
      <c r="B635" s="33" t="s">
        <v>677</v>
      </c>
    </row>
    <row r="636" spans="1:2" ht="19.5" customHeight="1">
      <c r="A636" s="32">
        <v>1803730</v>
      </c>
      <c r="B636" s="33" t="s">
        <v>678</v>
      </c>
    </row>
    <row r="637" spans="1:2" ht="19.5" customHeight="1">
      <c r="A637" s="32">
        <v>1803740</v>
      </c>
      <c r="B637" s="33" t="s">
        <v>679</v>
      </c>
    </row>
    <row r="638" spans="1:2" ht="19.5" customHeight="1">
      <c r="A638" s="32">
        <v>1803750</v>
      </c>
      <c r="B638" s="33" t="s">
        <v>680</v>
      </c>
    </row>
    <row r="639" spans="1:2" ht="19.5" customHeight="1">
      <c r="A639" s="32">
        <v>1803799</v>
      </c>
      <c r="B639" s="33" t="s">
        <v>681</v>
      </c>
    </row>
    <row r="640" spans="1:2" ht="19.5" customHeight="1">
      <c r="A640" s="32">
        <v>18039</v>
      </c>
      <c r="B640" s="33" t="s">
        <v>682</v>
      </c>
    </row>
    <row r="641" spans="1:2" ht="19.5" customHeight="1">
      <c r="A641" s="32">
        <v>1803910</v>
      </c>
      <c r="B641" s="33" t="s">
        <v>683</v>
      </c>
    </row>
    <row r="642" spans="1:2" ht="19.5" customHeight="1">
      <c r="A642" s="32">
        <v>1803920</v>
      </c>
      <c r="B642" s="33" t="s">
        <v>684</v>
      </c>
    </row>
    <row r="643" spans="1:2" ht="19.5" customHeight="1">
      <c r="A643" s="32">
        <v>1803930</v>
      </c>
      <c r="B643" s="33" t="s">
        <v>685</v>
      </c>
    </row>
    <row r="644" spans="1:2" ht="19.5" customHeight="1">
      <c r="A644" s="32">
        <v>1803940</v>
      </c>
      <c r="B644" s="33" t="s">
        <v>686</v>
      </c>
    </row>
    <row r="645" spans="1:2" ht="19.5" customHeight="1">
      <c r="A645" s="32">
        <v>1803999</v>
      </c>
      <c r="B645" s="33" t="s">
        <v>687</v>
      </c>
    </row>
    <row r="646" spans="1:2" ht="19.5" customHeight="1">
      <c r="A646" s="32">
        <v>18041</v>
      </c>
      <c r="B646" s="33" t="s">
        <v>688</v>
      </c>
    </row>
    <row r="647" spans="1:2" ht="19.5" customHeight="1">
      <c r="A647" s="32">
        <v>18044</v>
      </c>
      <c r="B647" s="33" t="s">
        <v>689</v>
      </c>
    </row>
    <row r="648" spans="1:2" ht="19.5" customHeight="1">
      <c r="A648" s="32">
        <v>1804410</v>
      </c>
      <c r="B648" s="33" t="s">
        <v>690</v>
      </c>
    </row>
    <row r="649" spans="1:2" ht="19.5" customHeight="1">
      <c r="A649" s="32">
        <v>1804415</v>
      </c>
      <c r="B649" s="33" t="s">
        <v>691</v>
      </c>
    </row>
    <row r="650" spans="1:2" ht="19.5" customHeight="1">
      <c r="A650" s="32">
        <v>1804420</v>
      </c>
      <c r="B650" s="33" t="s">
        <v>692</v>
      </c>
    </row>
    <row r="651" spans="1:2" ht="19.5" customHeight="1">
      <c r="A651" s="32">
        <v>1804421</v>
      </c>
      <c r="B651" s="33" t="s">
        <v>693</v>
      </c>
    </row>
    <row r="652" spans="1:2" ht="19.5" customHeight="1">
      <c r="A652" s="32">
        <v>1804422</v>
      </c>
      <c r="B652" s="33" t="s">
        <v>694</v>
      </c>
    </row>
    <row r="653" spans="1:2" ht="19.5" customHeight="1">
      <c r="A653" s="32">
        <v>1804423</v>
      </c>
      <c r="B653" s="33" t="s">
        <v>695</v>
      </c>
    </row>
    <row r="654" spans="1:2" ht="19.5" customHeight="1">
      <c r="A654" s="32">
        <v>1804425</v>
      </c>
      <c r="B654" s="33" t="s">
        <v>696</v>
      </c>
    </row>
    <row r="655" spans="1:2" ht="19.5" customHeight="1">
      <c r="A655" s="32">
        <v>1804430</v>
      </c>
      <c r="B655" s="33" t="s">
        <v>697</v>
      </c>
    </row>
    <row r="656" spans="1:2" ht="19.5" customHeight="1">
      <c r="A656" s="32">
        <v>1804435</v>
      </c>
      <c r="B656" s="33" t="s">
        <v>698</v>
      </c>
    </row>
    <row r="657" spans="1:2" ht="19.5" customHeight="1">
      <c r="A657" s="32">
        <v>1804440</v>
      </c>
      <c r="B657" s="33" t="s">
        <v>699</v>
      </c>
    </row>
    <row r="658" spans="1:2" ht="19.5" customHeight="1">
      <c r="A658" s="32">
        <v>1804445</v>
      </c>
      <c r="B658" s="33" t="s">
        <v>700</v>
      </c>
    </row>
    <row r="659" spans="1:2" ht="19.5" customHeight="1">
      <c r="A659" s="32">
        <v>1804450</v>
      </c>
      <c r="B659" s="33" t="s">
        <v>701</v>
      </c>
    </row>
    <row r="660" spans="1:2" ht="19.5" customHeight="1">
      <c r="A660" s="32">
        <v>1804455</v>
      </c>
      <c r="B660" s="33" t="s">
        <v>702</v>
      </c>
    </row>
    <row r="661" spans="1:2" ht="19.5" customHeight="1">
      <c r="A661" s="32">
        <v>1804460</v>
      </c>
      <c r="B661" s="33" t="s">
        <v>703</v>
      </c>
    </row>
    <row r="662" spans="1:2" ht="19.5" customHeight="1">
      <c r="A662" s="32">
        <v>1804465</v>
      </c>
      <c r="B662" s="33" t="s">
        <v>704</v>
      </c>
    </row>
    <row r="663" spans="1:2" ht="19.5" customHeight="1">
      <c r="A663" s="32"/>
      <c r="B663" s="33" t="s">
        <v>569</v>
      </c>
    </row>
    <row r="664" spans="1:2" ht="19.5" customHeight="1">
      <c r="A664" s="32">
        <v>1804499</v>
      </c>
      <c r="B664" s="33" t="s">
        <v>705</v>
      </c>
    </row>
    <row r="665" spans="1:2" ht="19.5" customHeight="1">
      <c r="A665" s="32">
        <v>18047</v>
      </c>
      <c r="B665" s="33" t="s">
        <v>706</v>
      </c>
    </row>
    <row r="666" spans="1:2" ht="19.5" customHeight="1">
      <c r="A666" s="32">
        <v>1804710</v>
      </c>
      <c r="B666" s="33" t="s">
        <v>707</v>
      </c>
    </row>
    <row r="667" spans="1:2" ht="19.5" customHeight="1">
      <c r="A667" s="32">
        <v>1804715</v>
      </c>
      <c r="B667" s="33" t="s">
        <v>708</v>
      </c>
    </row>
    <row r="668" spans="1:2" ht="19.5" customHeight="1">
      <c r="A668" s="32">
        <v>1804720</v>
      </c>
      <c r="B668" s="33" t="s">
        <v>709</v>
      </c>
    </row>
    <row r="669" spans="1:2" ht="19.5" customHeight="1">
      <c r="A669" s="32">
        <v>1804725</v>
      </c>
      <c r="B669" s="33" t="s">
        <v>710</v>
      </c>
    </row>
    <row r="670" spans="1:2" ht="19.5" customHeight="1">
      <c r="A670" s="32">
        <v>1804730</v>
      </c>
      <c r="B670" s="33" t="s">
        <v>711</v>
      </c>
    </row>
    <row r="671" spans="1:2" ht="19.5" customHeight="1">
      <c r="A671" s="32">
        <v>1804735</v>
      </c>
      <c r="B671" s="33" t="s">
        <v>712</v>
      </c>
    </row>
    <row r="672" spans="1:2" ht="19.5" customHeight="1">
      <c r="A672" s="32">
        <v>1804740</v>
      </c>
      <c r="B672" s="33" t="s">
        <v>713</v>
      </c>
    </row>
    <row r="673" spans="1:2" ht="19.5" customHeight="1">
      <c r="A673" s="32">
        <v>1804745</v>
      </c>
      <c r="B673" s="33" t="s">
        <v>714</v>
      </c>
    </row>
    <row r="674" spans="1:2" ht="19.5" customHeight="1">
      <c r="A674" s="32">
        <v>1804750</v>
      </c>
      <c r="B674" s="33" t="s">
        <v>715</v>
      </c>
    </row>
    <row r="675" spans="1:2" ht="19.5" customHeight="1">
      <c r="A675" s="32">
        <v>1804799</v>
      </c>
      <c r="B675" s="33" t="s">
        <v>716</v>
      </c>
    </row>
    <row r="676" spans="1:2" ht="19.5" customHeight="1">
      <c r="A676" s="32">
        <v>18051</v>
      </c>
      <c r="B676" s="33" t="s">
        <v>717</v>
      </c>
    </row>
    <row r="677" spans="1:2" ht="19.5" customHeight="1">
      <c r="A677" s="32">
        <v>1805110</v>
      </c>
      <c r="B677" s="33" t="s">
        <v>718</v>
      </c>
    </row>
    <row r="678" spans="1:2" ht="19.5" customHeight="1">
      <c r="A678" s="32">
        <v>1805115</v>
      </c>
      <c r="B678" s="33" t="s">
        <v>719</v>
      </c>
    </row>
    <row r="679" spans="1:2" ht="19.5" customHeight="1">
      <c r="A679" s="32">
        <v>1805120</v>
      </c>
      <c r="B679" s="33" t="s">
        <v>720</v>
      </c>
    </row>
    <row r="680" spans="1:2" ht="19.5" customHeight="1">
      <c r="A680" s="32">
        <v>1805125</v>
      </c>
      <c r="B680" s="33" t="s">
        <v>721</v>
      </c>
    </row>
    <row r="681" spans="1:2" ht="19.5" customHeight="1">
      <c r="A681" s="32">
        <v>1805130</v>
      </c>
      <c r="B681" s="33" t="s">
        <v>722</v>
      </c>
    </row>
    <row r="682" spans="1:2" ht="19.5" customHeight="1">
      <c r="A682" s="32">
        <v>1805135</v>
      </c>
      <c r="B682" s="33" t="s">
        <v>723</v>
      </c>
    </row>
    <row r="683" spans="1:2" ht="19.5" customHeight="1">
      <c r="A683" s="32">
        <v>1805140</v>
      </c>
      <c r="B683" s="33" t="s">
        <v>724</v>
      </c>
    </row>
    <row r="684" spans="1:2" ht="19.5" customHeight="1">
      <c r="A684" s="32">
        <v>1805145</v>
      </c>
      <c r="B684" s="33" t="s">
        <v>725</v>
      </c>
    </row>
    <row r="685" spans="1:2" ht="19.5" customHeight="1">
      <c r="A685" s="32">
        <v>1805150</v>
      </c>
      <c r="B685" s="33" t="s">
        <v>726</v>
      </c>
    </row>
    <row r="686" spans="1:2" ht="19.5" customHeight="1">
      <c r="A686" s="32">
        <v>1805155</v>
      </c>
      <c r="B686" s="33" t="s">
        <v>727</v>
      </c>
    </row>
    <row r="687" spans="1:2" ht="19.5" customHeight="1">
      <c r="A687" s="32">
        <v>1805156</v>
      </c>
      <c r="B687" s="33" t="s">
        <v>728</v>
      </c>
    </row>
    <row r="688" spans="1:2" ht="19.5" customHeight="1">
      <c r="A688" s="32">
        <v>1805160</v>
      </c>
      <c r="B688" s="33" t="s">
        <v>729</v>
      </c>
    </row>
    <row r="689" spans="1:2" ht="19.5" customHeight="1">
      <c r="A689" s="32"/>
      <c r="B689" s="33" t="s">
        <v>730</v>
      </c>
    </row>
    <row r="690" spans="1:2" ht="19.5" customHeight="1">
      <c r="A690" s="32">
        <v>1805165</v>
      </c>
      <c r="B690" s="33" t="s">
        <v>731</v>
      </c>
    </row>
    <row r="691" spans="1:2" ht="19.5" customHeight="1">
      <c r="A691" s="32">
        <v>1805170</v>
      </c>
      <c r="B691" s="33" t="s">
        <v>732</v>
      </c>
    </row>
    <row r="692" spans="1:2" ht="19.5" customHeight="1">
      <c r="A692" s="32">
        <v>1805175</v>
      </c>
      <c r="B692" s="33" t="s">
        <v>733</v>
      </c>
    </row>
    <row r="693" spans="1:2" ht="19.5" customHeight="1">
      <c r="A693" s="32">
        <v>1805180</v>
      </c>
      <c r="B693" s="33" t="s">
        <v>734</v>
      </c>
    </row>
    <row r="694" spans="1:2" ht="19.5" customHeight="1">
      <c r="A694" s="32">
        <v>1805181</v>
      </c>
      <c r="B694" s="33" t="s">
        <v>735</v>
      </c>
    </row>
    <row r="695" spans="1:2" ht="19.5" customHeight="1">
      <c r="A695" s="32">
        <v>1805185</v>
      </c>
      <c r="B695" s="33" t="s">
        <v>736</v>
      </c>
    </row>
    <row r="696" spans="1:2" ht="19.5" customHeight="1">
      <c r="A696" s="32">
        <v>1805199</v>
      </c>
      <c r="B696" s="33" t="s">
        <v>737</v>
      </c>
    </row>
    <row r="697" spans="1:2" ht="19.5" customHeight="1">
      <c r="A697" s="32">
        <v>18054</v>
      </c>
      <c r="B697" s="33" t="s">
        <v>738</v>
      </c>
    </row>
    <row r="698" spans="1:2" ht="19.5" customHeight="1">
      <c r="A698" s="32">
        <v>1805410</v>
      </c>
      <c r="B698" s="33" t="s">
        <v>739</v>
      </c>
    </row>
    <row r="699" spans="1:2" ht="19.5" customHeight="1">
      <c r="A699" s="32">
        <v>1805415</v>
      </c>
      <c r="B699" s="33" t="s">
        <v>740</v>
      </c>
    </row>
    <row r="700" spans="1:2" ht="19.5" customHeight="1">
      <c r="A700" s="32">
        <v>1805420</v>
      </c>
      <c r="B700" s="33" t="s">
        <v>741</v>
      </c>
    </row>
    <row r="701" spans="1:2" ht="19.5" customHeight="1">
      <c r="A701" s="32">
        <v>1805425</v>
      </c>
      <c r="B701" s="33" t="s">
        <v>742</v>
      </c>
    </row>
    <row r="702" spans="1:2" ht="19.5" customHeight="1">
      <c r="A702" s="32">
        <v>1805430</v>
      </c>
      <c r="B702" s="33" t="s">
        <v>743</v>
      </c>
    </row>
    <row r="703" spans="1:2" ht="19.5" customHeight="1">
      <c r="A703" s="32">
        <v>1805435</v>
      </c>
      <c r="B703" s="33" t="s">
        <v>744</v>
      </c>
    </row>
    <row r="704" spans="1:2" ht="19.5" customHeight="1">
      <c r="A704" s="32">
        <v>1805440</v>
      </c>
      <c r="B704" s="33" t="s">
        <v>745</v>
      </c>
    </row>
    <row r="705" spans="1:2" ht="19.5" customHeight="1">
      <c r="A705" s="32">
        <v>1805445</v>
      </c>
      <c r="B705" s="33" t="s">
        <v>746</v>
      </c>
    </row>
    <row r="706" spans="1:2" ht="19.5" customHeight="1">
      <c r="A706" s="32">
        <v>1805450</v>
      </c>
      <c r="B706" s="33" t="s">
        <v>747</v>
      </c>
    </row>
    <row r="707" spans="1:2" ht="19.5" customHeight="1">
      <c r="A707" s="32">
        <v>1805455</v>
      </c>
      <c r="B707" s="33" t="s">
        <v>748</v>
      </c>
    </row>
    <row r="708" spans="1:2" ht="19.5" customHeight="1">
      <c r="A708" s="32">
        <v>1805460</v>
      </c>
      <c r="B708" s="33" t="s">
        <v>749</v>
      </c>
    </row>
    <row r="709" spans="1:2" ht="19.5" customHeight="1">
      <c r="A709" s="32">
        <v>1805499</v>
      </c>
      <c r="B709" s="33" t="s">
        <v>750</v>
      </c>
    </row>
    <row r="710" spans="1:2" ht="19.5" customHeight="1">
      <c r="A710" s="32">
        <v>18057</v>
      </c>
      <c r="B710" s="33" t="s">
        <v>751</v>
      </c>
    </row>
    <row r="711" spans="1:2" ht="19.5" customHeight="1">
      <c r="A711" s="32">
        <v>1805711</v>
      </c>
      <c r="B711" s="33" t="s">
        <v>752</v>
      </c>
    </row>
    <row r="712" spans="1:2" ht="19.5" customHeight="1">
      <c r="A712" s="32">
        <v>1805714</v>
      </c>
      <c r="B712" s="33" t="s">
        <v>753</v>
      </c>
    </row>
    <row r="713" spans="1:2" ht="19.5" customHeight="1">
      <c r="A713" s="32">
        <v>1805717</v>
      </c>
      <c r="B713" s="33" t="s">
        <v>754</v>
      </c>
    </row>
    <row r="714" spans="1:2" ht="19.5" customHeight="1">
      <c r="A714" s="32">
        <v>1805721</v>
      </c>
      <c r="B714" s="33" t="s">
        <v>755</v>
      </c>
    </row>
    <row r="715" spans="1:2" ht="19.5" customHeight="1">
      <c r="A715" s="32">
        <v>1805724</v>
      </c>
      <c r="B715" s="33" t="s">
        <v>756</v>
      </c>
    </row>
    <row r="716" spans="1:2" ht="19.5" customHeight="1">
      <c r="A716" s="32">
        <v>1805727</v>
      </c>
      <c r="B716" s="33" t="s">
        <v>757</v>
      </c>
    </row>
    <row r="717" spans="1:2" ht="19.5" customHeight="1">
      <c r="A717" s="32">
        <v>1805731</v>
      </c>
      <c r="B717" s="33" t="s">
        <v>758</v>
      </c>
    </row>
    <row r="718" spans="1:2" ht="19.5" customHeight="1">
      <c r="A718" s="32">
        <v>1805734</v>
      </c>
      <c r="B718" s="33" t="s">
        <v>759</v>
      </c>
    </row>
    <row r="719" spans="1:2" ht="19.5" customHeight="1">
      <c r="A719" s="32">
        <v>1805737</v>
      </c>
      <c r="B719" s="33" t="s">
        <v>760</v>
      </c>
    </row>
    <row r="720" spans="1:2" ht="19.5" customHeight="1">
      <c r="A720" s="32">
        <v>1805741</v>
      </c>
      <c r="B720" s="33" t="s">
        <v>761</v>
      </c>
    </row>
    <row r="721" spans="1:2" ht="19.5" customHeight="1">
      <c r="A721" s="32">
        <v>1805744</v>
      </c>
      <c r="B721" s="33" t="s">
        <v>762</v>
      </c>
    </row>
    <row r="722" spans="1:2" ht="19.5" customHeight="1">
      <c r="A722" s="32">
        <v>1805747</v>
      </c>
      <c r="B722" s="33" t="s">
        <v>763</v>
      </c>
    </row>
    <row r="723" spans="1:2" ht="19.5" customHeight="1">
      <c r="A723" s="32">
        <v>1805751</v>
      </c>
      <c r="B723" s="33" t="s">
        <v>764</v>
      </c>
    </row>
    <row r="724" spans="1:2" ht="19.5" customHeight="1">
      <c r="A724" s="32">
        <v>1805754</v>
      </c>
      <c r="B724" s="33" t="s">
        <v>765</v>
      </c>
    </row>
    <row r="725" spans="1:2" ht="19.5" customHeight="1">
      <c r="A725" s="32">
        <v>1805757</v>
      </c>
      <c r="B725" s="33" t="s">
        <v>766</v>
      </c>
    </row>
    <row r="726" spans="1:2" ht="19.5" customHeight="1">
      <c r="A726" s="32">
        <v>1805761</v>
      </c>
      <c r="B726" s="33" t="s">
        <v>767</v>
      </c>
    </row>
    <row r="727" spans="1:2" ht="19.5" customHeight="1">
      <c r="A727" s="32">
        <v>1805764</v>
      </c>
      <c r="B727" s="33" t="s">
        <v>768</v>
      </c>
    </row>
    <row r="728" spans="1:2" ht="19.5" customHeight="1">
      <c r="A728" s="32">
        <v>1805767</v>
      </c>
      <c r="B728" s="33" t="s">
        <v>769</v>
      </c>
    </row>
    <row r="729" spans="1:2" ht="19.5" customHeight="1">
      <c r="A729" s="32">
        <v>1805799</v>
      </c>
      <c r="B729" s="33" t="s">
        <v>770</v>
      </c>
    </row>
    <row r="730" spans="1:2" ht="19.5" customHeight="1">
      <c r="A730" s="32">
        <v>18061</v>
      </c>
      <c r="B730" s="33" t="s">
        <v>771</v>
      </c>
    </row>
    <row r="731" spans="1:2" ht="19.5" customHeight="1">
      <c r="A731" s="32">
        <v>1806110</v>
      </c>
      <c r="B731" s="33" t="s">
        <v>772</v>
      </c>
    </row>
    <row r="732" spans="1:2" ht="19.5" customHeight="1">
      <c r="A732" s="32">
        <v>1806115</v>
      </c>
      <c r="B732" s="33" t="s">
        <v>773</v>
      </c>
    </row>
    <row r="733" spans="1:2" ht="19.5" customHeight="1">
      <c r="A733" s="32">
        <v>1806120</v>
      </c>
      <c r="B733" s="33" t="s">
        <v>774</v>
      </c>
    </row>
    <row r="734" spans="1:2" ht="19.5" customHeight="1">
      <c r="A734" s="32">
        <v>1806125</v>
      </c>
      <c r="B734" s="33" t="s">
        <v>775</v>
      </c>
    </row>
    <row r="735" spans="1:2" ht="19.5" customHeight="1">
      <c r="A735" s="32">
        <v>1806130</v>
      </c>
      <c r="B735" s="33" t="s">
        <v>776</v>
      </c>
    </row>
    <row r="736" spans="1:2" ht="19.5" customHeight="1">
      <c r="A736" s="32">
        <v>1806135</v>
      </c>
      <c r="B736" s="33" t="s">
        <v>777</v>
      </c>
    </row>
    <row r="737" spans="1:2" ht="19.5" customHeight="1">
      <c r="A737" s="32">
        <v>1806140</v>
      </c>
      <c r="B737" s="33" t="s">
        <v>778</v>
      </c>
    </row>
    <row r="738" spans="1:2" ht="19.5" customHeight="1">
      <c r="A738" s="32">
        <v>1806145</v>
      </c>
      <c r="B738" s="33" t="s">
        <v>779</v>
      </c>
    </row>
    <row r="739" spans="1:2" ht="19.5" customHeight="1">
      <c r="A739" s="32">
        <v>1806150</v>
      </c>
      <c r="B739" s="33" t="s">
        <v>780</v>
      </c>
    </row>
    <row r="740" spans="1:2" ht="19.5" customHeight="1">
      <c r="A740" s="32">
        <v>1806199</v>
      </c>
      <c r="B740" s="33" t="s">
        <v>781</v>
      </c>
    </row>
    <row r="741" spans="1:2" ht="19.5" customHeight="1">
      <c r="A741" s="32">
        <v>18064</v>
      </c>
      <c r="B741" s="33" t="s">
        <v>782</v>
      </c>
    </row>
    <row r="742" spans="1:2" ht="19.5" customHeight="1">
      <c r="A742" s="32">
        <v>1806405</v>
      </c>
      <c r="B742" s="33" t="s">
        <v>783</v>
      </c>
    </row>
    <row r="743" spans="1:2" ht="19.5" customHeight="1">
      <c r="A743" s="32">
        <v>1806410</v>
      </c>
      <c r="B743" s="33" t="s">
        <v>784</v>
      </c>
    </row>
    <row r="744" spans="1:2" ht="19.5" customHeight="1">
      <c r="A744" s="32">
        <v>1806420</v>
      </c>
      <c r="B744" s="33" t="s">
        <v>785</v>
      </c>
    </row>
    <row r="745" spans="1:2" ht="19.5" customHeight="1">
      <c r="A745" s="32">
        <v>1806430</v>
      </c>
      <c r="B745" s="33" t="s">
        <v>786</v>
      </c>
    </row>
    <row r="746" spans="1:2" ht="19.5" customHeight="1">
      <c r="A746" s="32">
        <v>1806440</v>
      </c>
      <c r="B746" s="33" t="s">
        <v>787</v>
      </c>
    </row>
    <row r="747" spans="1:2" ht="19.5" customHeight="1">
      <c r="A747" s="32">
        <v>1806450</v>
      </c>
      <c r="B747" s="33" t="s">
        <v>788</v>
      </c>
    </row>
    <row r="748" spans="1:2" ht="19.5" customHeight="1">
      <c r="A748" s="32"/>
      <c r="B748" s="33" t="s">
        <v>789</v>
      </c>
    </row>
    <row r="749" spans="1:2" ht="19.5" customHeight="1">
      <c r="A749" s="32"/>
      <c r="B749" s="33" t="s">
        <v>749</v>
      </c>
    </row>
    <row r="750" spans="1:2" ht="19.5" customHeight="1">
      <c r="A750" s="32"/>
      <c r="B750" s="33" t="s">
        <v>769</v>
      </c>
    </row>
    <row r="751" spans="1:2" ht="19.5" customHeight="1">
      <c r="A751" s="32">
        <v>1806460</v>
      </c>
      <c r="B751" s="33" t="s">
        <v>790</v>
      </c>
    </row>
    <row r="752" spans="1:2" ht="19.5" customHeight="1">
      <c r="A752" s="32">
        <v>1806499</v>
      </c>
      <c r="B752" s="33" t="s">
        <v>791</v>
      </c>
    </row>
    <row r="753" spans="1:2" ht="19.5" customHeight="1">
      <c r="A753" s="32">
        <v>18067</v>
      </c>
      <c r="B753" s="33" t="s">
        <v>792</v>
      </c>
    </row>
    <row r="754" spans="1:2" ht="19.5" customHeight="1">
      <c r="A754" s="32">
        <v>1806710</v>
      </c>
      <c r="B754" s="33" t="s">
        <v>793</v>
      </c>
    </row>
    <row r="755" spans="1:2" ht="19.5" customHeight="1">
      <c r="A755" s="32">
        <v>1806715</v>
      </c>
      <c r="B755" s="33" t="s">
        <v>794</v>
      </c>
    </row>
    <row r="756" spans="1:2" ht="19.5" customHeight="1">
      <c r="A756" s="32">
        <v>1806720</v>
      </c>
      <c r="B756" s="33" t="s">
        <v>795</v>
      </c>
    </row>
    <row r="757" spans="1:2" ht="19.5" customHeight="1">
      <c r="A757" s="32">
        <v>1806725</v>
      </c>
      <c r="B757" s="33" t="s">
        <v>796</v>
      </c>
    </row>
    <row r="758" spans="1:2" ht="19.5" customHeight="1">
      <c r="A758" s="32">
        <v>1806730</v>
      </c>
      <c r="B758" s="33" t="s">
        <v>797</v>
      </c>
    </row>
    <row r="759" spans="1:2" ht="19.5" customHeight="1">
      <c r="A759" s="32">
        <v>1806735</v>
      </c>
      <c r="B759" s="33" t="s">
        <v>798</v>
      </c>
    </row>
    <row r="760" spans="1:2" ht="19.5" customHeight="1">
      <c r="A760" s="32">
        <v>1806740</v>
      </c>
      <c r="B760" s="33" t="s">
        <v>799</v>
      </c>
    </row>
    <row r="761" spans="1:2" ht="19.5" customHeight="1">
      <c r="A761" s="32">
        <v>1806745</v>
      </c>
      <c r="B761" s="33" t="s">
        <v>800</v>
      </c>
    </row>
    <row r="762" spans="1:2" ht="19.5" customHeight="1">
      <c r="A762" s="32">
        <v>1806750</v>
      </c>
      <c r="B762" s="33" t="s">
        <v>801</v>
      </c>
    </row>
    <row r="763" spans="1:2" ht="19.5" customHeight="1">
      <c r="A763" s="32">
        <v>1806799</v>
      </c>
      <c r="B763" s="33" t="s">
        <v>802</v>
      </c>
    </row>
    <row r="764" spans="1:2" ht="19.5" customHeight="1">
      <c r="A764" s="32">
        <v>18099</v>
      </c>
      <c r="B764" s="33" t="s">
        <v>803</v>
      </c>
    </row>
    <row r="765" spans="1:2" ht="19.5" customHeight="1">
      <c r="A765" s="32"/>
      <c r="B765" s="33"/>
    </row>
    <row r="766" spans="1:2" ht="19.5" customHeight="1">
      <c r="A766" s="35">
        <v>190</v>
      </c>
      <c r="B766" s="36" t="s">
        <v>804</v>
      </c>
    </row>
    <row r="767" spans="1:2" ht="19.5" customHeight="1">
      <c r="A767" s="32">
        <v>19010</v>
      </c>
      <c r="B767" s="33" t="s">
        <v>805</v>
      </c>
    </row>
    <row r="768" spans="1:2" ht="19.5" customHeight="1">
      <c r="A768" s="32"/>
      <c r="B768" s="33" t="s">
        <v>806</v>
      </c>
    </row>
    <row r="769" spans="1:2" ht="19.5" customHeight="1">
      <c r="A769" s="32">
        <v>1901010</v>
      </c>
      <c r="B769" s="33" t="s">
        <v>807</v>
      </c>
    </row>
    <row r="770" spans="1:2" ht="19.5" customHeight="1">
      <c r="A770" s="32">
        <v>1901020</v>
      </c>
      <c r="B770" s="33" t="s">
        <v>808</v>
      </c>
    </row>
    <row r="771" spans="1:2" ht="19.5" customHeight="1">
      <c r="A771" s="32">
        <v>19015</v>
      </c>
      <c r="B771" s="33" t="s">
        <v>809</v>
      </c>
    </row>
    <row r="772" spans="1:2" ht="19.5" customHeight="1">
      <c r="A772" s="32">
        <v>1901510</v>
      </c>
      <c r="B772" s="33" t="s">
        <v>810</v>
      </c>
    </row>
    <row r="773" spans="1:2" ht="19.5" customHeight="1">
      <c r="A773" s="32">
        <v>1901520</v>
      </c>
      <c r="B773" s="33" t="s">
        <v>811</v>
      </c>
    </row>
    <row r="774" spans="1:2" ht="19.5" customHeight="1">
      <c r="A774" s="32">
        <v>1901530</v>
      </c>
      <c r="B774" s="33" t="s">
        <v>812</v>
      </c>
    </row>
    <row r="775" spans="1:2" ht="19.5" customHeight="1">
      <c r="A775" s="32">
        <v>1901540</v>
      </c>
      <c r="B775" s="33" t="s">
        <v>813</v>
      </c>
    </row>
    <row r="776" spans="1:2" ht="19.5" customHeight="1">
      <c r="A776" s="32">
        <v>1901550</v>
      </c>
      <c r="B776" s="33" t="s">
        <v>814</v>
      </c>
    </row>
    <row r="777" spans="1:2" ht="19.5" customHeight="1">
      <c r="A777" s="32">
        <v>1901599</v>
      </c>
      <c r="B777" s="33" t="s">
        <v>815</v>
      </c>
    </row>
    <row r="778" spans="1:2" ht="19.5" customHeight="1">
      <c r="A778" s="32">
        <v>19020</v>
      </c>
      <c r="B778" s="33" t="s">
        <v>816</v>
      </c>
    </row>
    <row r="779" spans="1:2" ht="19.5" customHeight="1">
      <c r="A779" s="32">
        <v>1902010</v>
      </c>
      <c r="B779" s="33" t="s">
        <v>817</v>
      </c>
    </row>
    <row r="780" spans="1:2" ht="19.5" customHeight="1">
      <c r="A780" s="32">
        <v>1902020</v>
      </c>
      <c r="B780" s="33" t="s">
        <v>818</v>
      </c>
    </row>
    <row r="781" spans="1:2" ht="19.5" customHeight="1">
      <c r="A781" s="32">
        <v>1902030</v>
      </c>
      <c r="B781" s="33" t="s">
        <v>819</v>
      </c>
    </row>
    <row r="782" spans="1:2" ht="19.5" customHeight="1">
      <c r="A782" s="32">
        <v>1902040</v>
      </c>
      <c r="B782" s="33" t="s">
        <v>820</v>
      </c>
    </row>
    <row r="783" spans="1:2" ht="19.5" customHeight="1">
      <c r="A783" s="32">
        <v>1902099</v>
      </c>
      <c r="B783" s="33" t="s">
        <v>821</v>
      </c>
    </row>
    <row r="784" spans="1:2" ht="19.5" customHeight="1">
      <c r="A784" s="32">
        <v>19025</v>
      </c>
      <c r="B784" s="33" t="s">
        <v>823</v>
      </c>
    </row>
    <row r="785" spans="1:2" ht="19.5" customHeight="1">
      <c r="A785" s="32">
        <v>1902510</v>
      </c>
      <c r="B785" s="33" t="s">
        <v>824</v>
      </c>
    </row>
    <row r="786" spans="1:2" ht="19.5" customHeight="1">
      <c r="A786" s="32">
        <v>1902599</v>
      </c>
      <c r="B786" s="33" t="s">
        <v>825</v>
      </c>
    </row>
    <row r="787" spans="1:2" ht="19.5" customHeight="1">
      <c r="A787" s="32">
        <v>19030</v>
      </c>
      <c r="B787" s="33" t="s">
        <v>826</v>
      </c>
    </row>
    <row r="788" spans="1:2" ht="19.5" customHeight="1">
      <c r="A788" s="32">
        <v>1903510</v>
      </c>
      <c r="B788" s="33" t="s">
        <v>827</v>
      </c>
    </row>
    <row r="789" spans="1:2" ht="19.5" customHeight="1">
      <c r="A789" s="32">
        <v>1903520</v>
      </c>
      <c r="B789" s="33" t="s">
        <v>828</v>
      </c>
    </row>
    <row r="790" spans="1:2" ht="19.5" customHeight="1">
      <c r="A790" s="32">
        <v>1903530</v>
      </c>
      <c r="B790" s="33" t="s">
        <v>829</v>
      </c>
    </row>
    <row r="791" spans="1:2" ht="19.5" customHeight="1">
      <c r="A791" s="32">
        <v>1903540</v>
      </c>
      <c r="B791" s="33" t="s">
        <v>830</v>
      </c>
    </row>
    <row r="792" spans="1:2" ht="19.5" customHeight="1">
      <c r="A792" s="32">
        <v>1903599</v>
      </c>
      <c r="B792" s="33" t="s">
        <v>831</v>
      </c>
    </row>
    <row r="793" spans="1:2" ht="19.5" customHeight="1">
      <c r="A793" s="32">
        <v>19040</v>
      </c>
      <c r="B793" s="33" t="s">
        <v>832</v>
      </c>
    </row>
    <row r="794" spans="1:2" ht="19.5" customHeight="1">
      <c r="A794" s="32"/>
      <c r="B794" s="33" t="s">
        <v>833</v>
      </c>
    </row>
    <row r="795" spans="1:2" ht="19.5" customHeight="1">
      <c r="A795" s="32">
        <v>1904010</v>
      </c>
      <c r="B795" s="33" t="s">
        <v>834</v>
      </c>
    </row>
    <row r="796" spans="1:2" ht="19.5" customHeight="1">
      <c r="A796" s="32">
        <v>1904020</v>
      </c>
      <c r="B796" s="33" t="s">
        <v>835</v>
      </c>
    </row>
    <row r="797" spans="1:2" ht="19.5" customHeight="1">
      <c r="A797" s="32">
        <v>1904099</v>
      </c>
      <c r="B797" s="33" t="s">
        <v>836</v>
      </c>
    </row>
    <row r="798" spans="1:2" ht="19.5" customHeight="1">
      <c r="A798" s="32">
        <v>19041</v>
      </c>
      <c r="B798" s="33" t="s">
        <v>837</v>
      </c>
    </row>
    <row r="799" spans="1:2" ht="19.5" customHeight="1">
      <c r="A799" s="32">
        <v>1904110</v>
      </c>
      <c r="B799" s="33" t="s">
        <v>838</v>
      </c>
    </row>
    <row r="800" spans="1:2" ht="19.5" customHeight="1">
      <c r="A800" s="32">
        <v>1904199</v>
      </c>
      <c r="B800" s="33" t="s">
        <v>839</v>
      </c>
    </row>
    <row r="801" spans="1:2" ht="19.5" customHeight="1">
      <c r="A801" s="32">
        <v>19042</v>
      </c>
      <c r="B801" s="33" t="s">
        <v>840</v>
      </c>
    </row>
    <row r="802" spans="1:2" ht="19.5" customHeight="1">
      <c r="A802" s="32">
        <v>1904210</v>
      </c>
      <c r="B802" s="33" t="s">
        <v>841</v>
      </c>
    </row>
    <row r="803" spans="1:2" ht="19.5" customHeight="1">
      <c r="A803" s="32">
        <v>1904220</v>
      </c>
      <c r="B803" s="33" t="s">
        <v>842</v>
      </c>
    </row>
    <row r="804" spans="1:2" ht="19.5" customHeight="1">
      <c r="A804" s="32">
        <v>1904299</v>
      </c>
      <c r="B804" s="33" t="s">
        <v>843</v>
      </c>
    </row>
    <row r="805" spans="1:2" ht="19.5" customHeight="1">
      <c r="A805" s="32">
        <v>19045</v>
      </c>
      <c r="B805" s="33" t="s">
        <v>844</v>
      </c>
    </row>
    <row r="806" spans="1:2" ht="19.5" customHeight="1">
      <c r="A806" s="32">
        <v>1904510</v>
      </c>
      <c r="B806" s="33" t="s">
        <v>845</v>
      </c>
    </row>
    <row r="807" spans="1:2" ht="19.5" customHeight="1">
      <c r="A807" s="32">
        <v>1904520</v>
      </c>
      <c r="B807" s="33" t="s">
        <v>846</v>
      </c>
    </row>
    <row r="808" spans="1:2" ht="19.5" customHeight="1">
      <c r="A808" s="32">
        <v>19046</v>
      </c>
      <c r="B808" s="33" t="s">
        <v>847</v>
      </c>
    </row>
    <row r="809" spans="1:2" ht="19.5" customHeight="1">
      <c r="A809" s="32">
        <v>1904610</v>
      </c>
      <c r="B809" s="33" t="s">
        <v>848</v>
      </c>
    </row>
    <row r="810" spans="1:2" ht="19.5" customHeight="1">
      <c r="A810" s="32">
        <v>1904620</v>
      </c>
      <c r="B810" s="33" t="s">
        <v>849</v>
      </c>
    </row>
    <row r="811" spans="1:2" ht="19.5" customHeight="1">
      <c r="A811" s="32">
        <v>19050</v>
      </c>
      <c r="B811" s="33" t="s">
        <v>850</v>
      </c>
    </row>
    <row r="812" spans="1:2" ht="19.5" customHeight="1">
      <c r="A812" s="32">
        <v>1905010</v>
      </c>
      <c r="B812" s="33" t="s">
        <v>851</v>
      </c>
    </row>
    <row r="813" spans="1:2" ht="19.5" customHeight="1">
      <c r="A813" s="32">
        <v>1905020</v>
      </c>
      <c r="B813" s="33" t="s">
        <v>852</v>
      </c>
    </row>
    <row r="814" spans="1:2" ht="19.5" customHeight="1">
      <c r="A814" s="32">
        <v>1905030</v>
      </c>
      <c r="B814" s="33" t="s">
        <v>853</v>
      </c>
    </row>
    <row r="815" spans="1:2" ht="19.5" customHeight="1">
      <c r="A815" s="32">
        <v>1905040</v>
      </c>
      <c r="B815" s="33" t="s">
        <v>854</v>
      </c>
    </row>
    <row r="816" spans="1:2" ht="19.5" customHeight="1">
      <c r="A816" s="32">
        <v>1905099</v>
      </c>
      <c r="B816" s="33" t="s">
        <v>855</v>
      </c>
    </row>
    <row r="817" spans="1:2" ht="19.5" customHeight="1">
      <c r="A817" s="32">
        <v>19055</v>
      </c>
      <c r="B817" s="33" t="s">
        <v>856</v>
      </c>
    </row>
    <row r="818" spans="1:2" ht="19.5" customHeight="1">
      <c r="A818" s="32"/>
      <c r="B818" s="33" t="s">
        <v>857</v>
      </c>
    </row>
    <row r="819" spans="1:2" ht="19.5" customHeight="1">
      <c r="A819" s="32"/>
      <c r="B819" s="33" t="s">
        <v>858</v>
      </c>
    </row>
    <row r="820" spans="1:2" ht="19.5" customHeight="1">
      <c r="A820" s="32">
        <v>1905510</v>
      </c>
      <c r="B820" s="33" t="s">
        <v>859</v>
      </c>
    </row>
    <row r="821" spans="1:2" ht="19.5" customHeight="1">
      <c r="A821" s="32"/>
      <c r="B821" s="33" t="s">
        <v>860</v>
      </c>
    </row>
    <row r="822" spans="1:2" ht="19.5" customHeight="1">
      <c r="A822" s="32">
        <v>1905515</v>
      </c>
      <c r="B822" s="33" t="s">
        <v>861</v>
      </c>
    </row>
    <row r="823" spans="1:2" ht="19.5" customHeight="1">
      <c r="A823" s="32">
        <v>1905520</v>
      </c>
      <c r="B823" s="33" t="s">
        <v>862</v>
      </c>
    </row>
    <row r="824" spans="1:2" ht="19.5" customHeight="1">
      <c r="A824" s="32"/>
      <c r="B824" s="33" t="s">
        <v>863</v>
      </c>
    </row>
    <row r="825" spans="1:2" ht="19.5" customHeight="1">
      <c r="A825" s="32">
        <v>1905525</v>
      </c>
      <c r="B825" s="33" t="s">
        <v>864</v>
      </c>
    </row>
    <row r="826" spans="1:2" ht="19.5" customHeight="1">
      <c r="A826" s="32">
        <v>1905599</v>
      </c>
      <c r="B826" s="33" t="s">
        <v>865</v>
      </c>
    </row>
    <row r="827" spans="1:2" ht="19.5" customHeight="1">
      <c r="A827" s="32">
        <v>19060</v>
      </c>
      <c r="B827" s="33" t="s">
        <v>866</v>
      </c>
    </row>
    <row r="828" spans="1:2" ht="19.5" customHeight="1">
      <c r="A828" s="32">
        <v>1906010</v>
      </c>
      <c r="B828" s="33" t="s">
        <v>867</v>
      </c>
    </row>
    <row r="829" spans="1:2" ht="19.5" customHeight="1">
      <c r="A829" s="32">
        <v>1906020</v>
      </c>
      <c r="B829" s="33" t="s">
        <v>868</v>
      </c>
    </row>
    <row r="830" spans="1:2" ht="19.5" customHeight="1">
      <c r="A830" s="32">
        <v>1906099</v>
      </c>
      <c r="B830" s="33" t="s">
        <v>869</v>
      </c>
    </row>
    <row r="831" spans="1:2" ht="19.5" customHeight="1">
      <c r="A831" s="32">
        <v>19065</v>
      </c>
      <c r="B831" s="33" t="s">
        <v>870</v>
      </c>
    </row>
    <row r="832" spans="1:2" ht="19.5" customHeight="1">
      <c r="A832" s="32"/>
      <c r="B832" s="33" t="s">
        <v>871</v>
      </c>
    </row>
    <row r="833" spans="1:2" ht="19.5" customHeight="1">
      <c r="A833" s="32"/>
      <c r="B833" s="33" t="s">
        <v>872</v>
      </c>
    </row>
    <row r="834" spans="1:2" ht="19.5" customHeight="1">
      <c r="A834" s="32">
        <v>1906510</v>
      </c>
      <c r="B834" s="33" t="s">
        <v>798</v>
      </c>
    </row>
    <row r="835" spans="1:2" ht="19.5" customHeight="1">
      <c r="A835" s="32">
        <v>1906599</v>
      </c>
      <c r="B835" s="33" t="s">
        <v>873</v>
      </c>
    </row>
    <row r="836" spans="1:2" ht="19.5" customHeight="1">
      <c r="A836" s="32">
        <v>19070</v>
      </c>
      <c r="B836" s="33" t="s">
        <v>874</v>
      </c>
    </row>
    <row r="837" spans="1:2" ht="19.5" customHeight="1">
      <c r="A837" s="32">
        <v>1907010</v>
      </c>
      <c r="B837" s="33" t="s">
        <v>875</v>
      </c>
    </row>
    <row r="838" spans="1:2" ht="19.5" customHeight="1">
      <c r="A838" s="32">
        <v>1907020</v>
      </c>
      <c r="B838" s="33" t="s">
        <v>876</v>
      </c>
    </row>
    <row r="839" spans="1:2" ht="19.5" customHeight="1">
      <c r="A839" s="32">
        <v>1907099</v>
      </c>
      <c r="B839" s="33" t="s">
        <v>877</v>
      </c>
    </row>
    <row r="840" spans="1:2" ht="19.5" customHeight="1">
      <c r="A840" s="32">
        <v>19075</v>
      </c>
      <c r="B840" s="33" t="s">
        <v>878</v>
      </c>
    </row>
    <row r="841" spans="1:2" ht="19.5" customHeight="1">
      <c r="A841" s="32">
        <v>1907510</v>
      </c>
      <c r="B841" s="33" t="s">
        <v>879</v>
      </c>
    </row>
    <row r="842" spans="1:2" ht="19.5" customHeight="1">
      <c r="A842" s="32">
        <v>1907520</v>
      </c>
      <c r="B842" s="33" t="s">
        <v>880</v>
      </c>
    </row>
    <row r="843" spans="1:2" ht="19.5" customHeight="1">
      <c r="A843" s="32">
        <v>1907599</v>
      </c>
      <c r="B843" s="33" t="s">
        <v>881</v>
      </c>
    </row>
    <row r="844" spans="1:2" ht="19.5" customHeight="1">
      <c r="A844" s="32">
        <v>19099</v>
      </c>
      <c r="B844" s="33" t="s">
        <v>882</v>
      </c>
    </row>
    <row r="845" spans="1:2" ht="19.5" customHeight="1">
      <c r="A845" s="32"/>
      <c r="B845" s="33"/>
    </row>
    <row r="846" spans="1:2" ht="19.5" customHeight="1">
      <c r="A846" s="35">
        <v>210</v>
      </c>
      <c r="B846" s="36" t="s">
        <v>883</v>
      </c>
    </row>
    <row r="847" spans="1:2" ht="19.5" customHeight="1">
      <c r="A847" s="32">
        <v>21010</v>
      </c>
      <c r="B847" s="33" t="s">
        <v>884</v>
      </c>
    </row>
    <row r="848" spans="1:2" ht="19.5" customHeight="1">
      <c r="A848" s="32">
        <v>2101010</v>
      </c>
      <c r="B848" s="33" t="s">
        <v>885</v>
      </c>
    </row>
    <row r="849" spans="1:2" ht="19.5" customHeight="1">
      <c r="A849" s="32"/>
      <c r="B849" s="33" t="s">
        <v>886</v>
      </c>
    </row>
    <row r="850" spans="1:2" ht="19.5" customHeight="1">
      <c r="A850" s="32">
        <v>2101020</v>
      </c>
      <c r="B850" s="33" t="s">
        <v>887</v>
      </c>
    </row>
    <row r="851" spans="1:2" ht="19.5" customHeight="1">
      <c r="A851" s="32">
        <v>2101030</v>
      </c>
      <c r="B851" s="33" t="s">
        <v>888</v>
      </c>
    </row>
    <row r="852" spans="1:2" ht="19.5" customHeight="1">
      <c r="A852" s="32">
        <v>2101099</v>
      </c>
      <c r="B852" s="33" t="s">
        <v>889</v>
      </c>
    </row>
    <row r="853" spans="1:2" ht="19.5" customHeight="1">
      <c r="A853" s="32">
        <v>21020</v>
      </c>
      <c r="B853" s="33" t="s">
        <v>890</v>
      </c>
    </row>
    <row r="854" spans="1:2" ht="19.5" customHeight="1">
      <c r="A854" s="32">
        <v>2102010</v>
      </c>
      <c r="B854" s="33" t="s">
        <v>891</v>
      </c>
    </row>
    <row r="855" spans="1:2" ht="19.5" customHeight="1">
      <c r="A855" s="32">
        <v>2102020</v>
      </c>
      <c r="B855" s="33" t="s">
        <v>892</v>
      </c>
    </row>
    <row r="856" spans="1:2" ht="19.5" customHeight="1">
      <c r="A856" s="32">
        <v>2102030</v>
      </c>
      <c r="B856" s="33" t="s">
        <v>893</v>
      </c>
    </row>
    <row r="857" spans="1:2" ht="19.5" customHeight="1">
      <c r="A857" s="32">
        <v>2102040</v>
      </c>
      <c r="B857" s="33" t="s">
        <v>894</v>
      </c>
    </row>
    <row r="858" spans="1:2" ht="19.5" customHeight="1">
      <c r="A858" s="32">
        <v>2102050</v>
      </c>
      <c r="B858" s="33" t="s">
        <v>895</v>
      </c>
    </row>
    <row r="859" spans="1:2" ht="19.5" customHeight="1">
      <c r="A859" s="32">
        <v>2102060</v>
      </c>
      <c r="B859" s="33" t="s">
        <v>896</v>
      </c>
    </row>
    <row r="860" spans="1:2" ht="19.5" customHeight="1">
      <c r="A860" s="32">
        <v>2102070</v>
      </c>
      <c r="B860" s="33" t="s">
        <v>897</v>
      </c>
    </row>
    <row r="861" spans="1:2" ht="19.5" customHeight="1">
      <c r="A861" s="32">
        <v>2102080</v>
      </c>
      <c r="B861" s="33" t="s">
        <v>898</v>
      </c>
    </row>
    <row r="862" spans="1:2" ht="19.5" customHeight="1">
      <c r="A862" s="32">
        <v>2102099</v>
      </c>
      <c r="B862" s="33" t="s">
        <v>899</v>
      </c>
    </row>
    <row r="863" spans="1:2" ht="19.5" customHeight="1">
      <c r="A863" s="32">
        <v>21030</v>
      </c>
      <c r="B863" s="33" t="s">
        <v>900</v>
      </c>
    </row>
    <row r="864" spans="1:2" ht="19.5" customHeight="1">
      <c r="A864" s="32">
        <v>2103010</v>
      </c>
      <c r="B864" s="33" t="s">
        <v>901</v>
      </c>
    </row>
    <row r="865" spans="1:2" ht="19.5" customHeight="1">
      <c r="A865" s="32">
        <v>2103015</v>
      </c>
      <c r="B865" s="33" t="s">
        <v>902</v>
      </c>
    </row>
    <row r="866" spans="1:2" ht="19.5" customHeight="1">
      <c r="A866" s="32">
        <v>2103020</v>
      </c>
      <c r="B866" s="33" t="s">
        <v>903</v>
      </c>
    </row>
    <row r="867" spans="1:2" ht="19.5" customHeight="1">
      <c r="A867" s="32">
        <v>2103025</v>
      </c>
      <c r="B867" s="33" t="s">
        <v>904</v>
      </c>
    </row>
    <row r="868" spans="1:2" ht="19.5" customHeight="1">
      <c r="A868" s="32">
        <v>2103030</v>
      </c>
      <c r="B868" s="33" t="s">
        <v>905</v>
      </c>
    </row>
    <row r="869" spans="1:2" ht="19.5" customHeight="1">
      <c r="A869" s="32">
        <v>2103033</v>
      </c>
      <c r="B869" s="33" t="s">
        <v>906</v>
      </c>
    </row>
    <row r="870" spans="1:2" ht="19.5" customHeight="1">
      <c r="A870" s="32">
        <v>2103036</v>
      </c>
      <c r="B870" s="33" t="s">
        <v>907</v>
      </c>
    </row>
    <row r="871" spans="1:2" ht="19.5" customHeight="1">
      <c r="A871" s="32">
        <v>2103040</v>
      </c>
      <c r="B871" s="33" t="s">
        <v>908</v>
      </c>
    </row>
    <row r="872" spans="1:2" ht="19.5" customHeight="1">
      <c r="A872" s="32">
        <v>2103045</v>
      </c>
      <c r="B872" s="33" t="s">
        <v>909</v>
      </c>
    </row>
    <row r="873" spans="1:2" ht="19.5" customHeight="1">
      <c r="A873" s="32">
        <v>2103050</v>
      </c>
      <c r="B873" s="33" t="s">
        <v>910</v>
      </c>
    </row>
    <row r="874" spans="1:2" ht="19.5" customHeight="1">
      <c r="A874" s="32">
        <v>2103099</v>
      </c>
      <c r="B874" s="33" t="s">
        <v>911</v>
      </c>
    </row>
    <row r="875" spans="1:2" ht="19.5" customHeight="1">
      <c r="A875" s="32">
        <v>21040</v>
      </c>
      <c r="B875" s="33" t="s">
        <v>912</v>
      </c>
    </row>
    <row r="876" spans="1:2" ht="19.5" customHeight="1">
      <c r="A876" s="32">
        <v>2104010</v>
      </c>
      <c r="B876" s="33" t="s">
        <v>913</v>
      </c>
    </row>
    <row r="877" spans="1:2" ht="19.5" customHeight="1">
      <c r="A877" s="32">
        <v>2104020</v>
      </c>
      <c r="B877" s="33" t="s">
        <v>914</v>
      </c>
    </row>
    <row r="878" spans="1:2" ht="19.5" customHeight="1">
      <c r="A878" s="32">
        <v>2104030</v>
      </c>
      <c r="B878" s="33" t="s">
        <v>915</v>
      </c>
    </row>
    <row r="879" spans="1:2" ht="19.5" customHeight="1">
      <c r="A879" s="32">
        <v>2104050</v>
      </c>
      <c r="B879" s="33" t="s">
        <v>916</v>
      </c>
    </row>
    <row r="880" spans="1:2" ht="19.5" customHeight="1">
      <c r="A880" s="32">
        <v>2104060</v>
      </c>
      <c r="B880" s="33" t="s">
        <v>917</v>
      </c>
    </row>
    <row r="881" spans="1:2" ht="19.5" customHeight="1">
      <c r="A881" s="32">
        <v>2104099</v>
      </c>
      <c r="B881" s="33" t="s">
        <v>918</v>
      </c>
    </row>
    <row r="882" spans="1:2" ht="19.5" customHeight="1">
      <c r="A882" s="32">
        <v>21045</v>
      </c>
      <c r="B882" s="33" t="s">
        <v>919</v>
      </c>
    </row>
    <row r="883" spans="1:2" ht="19.5" customHeight="1">
      <c r="A883" s="32">
        <v>2104510</v>
      </c>
      <c r="B883" s="33" t="s">
        <v>919</v>
      </c>
    </row>
    <row r="884" spans="1:2" ht="19.5" customHeight="1">
      <c r="A884" s="32">
        <v>2104520</v>
      </c>
      <c r="B884" s="33" t="s">
        <v>920</v>
      </c>
    </row>
    <row r="885" spans="1:2" ht="19.5" customHeight="1">
      <c r="A885" s="32">
        <v>2104530</v>
      </c>
      <c r="B885" s="33" t="s">
        <v>921</v>
      </c>
    </row>
    <row r="886" spans="1:2" ht="19.5" customHeight="1">
      <c r="A886" s="32"/>
      <c r="B886" s="33" t="s">
        <v>922</v>
      </c>
    </row>
    <row r="887" spans="1:2" ht="19.5" customHeight="1">
      <c r="A887" s="32">
        <v>2104540</v>
      </c>
      <c r="B887" s="33" t="s">
        <v>923</v>
      </c>
    </row>
    <row r="888" spans="1:2" ht="19.5" customHeight="1">
      <c r="A888" s="32">
        <v>2104550</v>
      </c>
      <c r="B888" s="33" t="s">
        <v>924</v>
      </c>
    </row>
    <row r="889" spans="1:2" ht="19.5" customHeight="1">
      <c r="A889" s="32">
        <v>2104599</v>
      </c>
      <c r="B889" s="33" t="s">
        <v>925</v>
      </c>
    </row>
    <row r="890" spans="1:2" ht="19.5" customHeight="1">
      <c r="A890" s="32">
        <v>21050</v>
      </c>
      <c r="B890" s="33" t="s">
        <v>926</v>
      </c>
    </row>
    <row r="891" spans="1:2" ht="19.5" customHeight="1">
      <c r="A891" s="32">
        <v>2105010</v>
      </c>
      <c r="B891" s="33" t="s">
        <v>927</v>
      </c>
    </row>
    <row r="892" spans="1:2" ht="19.5" customHeight="1">
      <c r="A892" s="32">
        <v>2105015</v>
      </c>
      <c r="B892" s="33" t="s">
        <v>928</v>
      </c>
    </row>
    <row r="893" spans="1:2" ht="19.5" customHeight="1">
      <c r="A893" s="32">
        <v>2105020</v>
      </c>
      <c r="B893" s="33" t="s">
        <v>505</v>
      </c>
    </row>
    <row r="894" spans="1:2" ht="19.5" customHeight="1">
      <c r="A894" s="32">
        <v>2105025</v>
      </c>
      <c r="B894" s="33" t="s">
        <v>929</v>
      </c>
    </row>
    <row r="895" spans="1:2" ht="19.5" customHeight="1">
      <c r="A895" s="32">
        <v>2105030</v>
      </c>
      <c r="B895" s="33" t="s">
        <v>930</v>
      </c>
    </row>
    <row r="896" spans="1:2" ht="19.5" customHeight="1">
      <c r="A896" s="32">
        <v>2105035</v>
      </c>
      <c r="B896" s="33" t="s">
        <v>931</v>
      </c>
    </row>
    <row r="897" spans="1:2" ht="19.5" customHeight="1">
      <c r="A897" s="32">
        <v>2105040</v>
      </c>
      <c r="B897" s="33" t="s">
        <v>932</v>
      </c>
    </row>
    <row r="898" spans="1:2" ht="19.5" customHeight="1">
      <c r="A898" s="32">
        <v>2105045</v>
      </c>
      <c r="B898" s="33" t="s">
        <v>933</v>
      </c>
    </row>
    <row r="899" spans="1:2" ht="19.5" customHeight="1">
      <c r="A899" s="32">
        <v>2105050</v>
      </c>
      <c r="B899" s="33" t="s">
        <v>934</v>
      </c>
    </row>
    <row r="900" spans="1:2" ht="19.5" customHeight="1">
      <c r="A900" s="32"/>
      <c r="B900" s="33" t="s">
        <v>935</v>
      </c>
    </row>
    <row r="901" spans="1:2" ht="19.5" customHeight="1">
      <c r="A901" s="32">
        <v>2105055</v>
      </c>
      <c r="B901" s="33" t="s">
        <v>936</v>
      </c>
    </row>
    <row r="902" spans="1:2" ht="19.5" customHeight="1">
      <c r="A902" s="32">
        <v>2105060</v>
      </c>
      <c r="B902" s="33" t="s">
        <v>937</v>
      </c>
    </row>
    <row r="903" spans="1:2" ht="19.5" customHeight="1">
      <c r="A903" s="32">
        <v>2105099</v>
      </c>
      <c r="B903" s="33" t="s">
        <v>938</v>
      </c>
    </row>
    <row r="904" spans="1:2" ht="19.5" customHeight="1">
      <c r="A904" s="32">
        <v>21060</v>
      </c>
      <c r="B904" s="33" t="s">
        <v>939</v>
      </c>
    </row>
    <row r="905" spans="1:2" ht="19.5" customHeight="1">
      <c r="A905" s="32">
        <v>2106010</v>
      </c>
      <c r="B905" s="33" t="s">
        <v>940</v>
      </c>
    </row>
    <row r="906" spans="1:2" ht="19.5" customHeight="1">
      <c r="A906" s="32">
        <v>2106015</v>
      </c>
      <c r="B906" s="33" t="s">
        <v>941</v>
      </c>
    </row>
    <row r="907" spans="1:2" ht="19.5" customHeight="1">
      <c r="A907" s="32">
        <v>2106020</v>
      </c>
      <c r="B907" s="33" t="s">
        <v>730</v>
      </c>
    </row>
    <row r="908" spans="1:2" ht="19.5" customHeight="1">
      <c r="A908" s="32">
        <v>2106025</v>
      </c>
      <c r="B908" s="33" t="s">
        <v>942</v>
      </c>
    </row>
    <row r="909" spans="1:2" ht="19.5" customHeight="1">
      <c r="A909" s="32">
        <v>2106030</v>
      </c>
      <c r="B909" s="33" t="s">
        <v>943</v>
      </c>
    </row>
    <row r="910" spans="1:2" ht="19.5" customHeight="1">
      <c r="A910" s="32">
        <v>2106035</v>
      </c>
      <c r="B910" s="33" t="s">
        <v>789</v>
      </c>
    </row>
    <row r="911" spans="1:2" ht="19.5" customHeight="1">
      <c r="A911" s="32">
        <v>2106036</v>
      </c>
      <c r="B911" s="33" t="s">
        <v>944</v>
      </c>
    </row>
    <row r="912" spans="1:2" ht="19.5" customHeight="1">
      <c r="A912" s="32">
        <v>2106037</v>
      </c>
      <c r="B912" s="33" t="s">
        <v>945</v>
      </c>
    </row>
    <row r="913" spans="1:2" ht="19.5" customHeight="1">
      <c r="A913" s="32">
        <v>2106038</v>
      </c>
      <c r="B913" s="33" t="s">
        <v>946</v>
      </c>
    </row>
    <row r="914" spans="1:2" ht="19.5" customHeight="1">
      <c r="A914" s="32">
        <v>2106040</v>
      </c>
      <c r="B914" s="33" t="s">
        <v>947</v>
      </c>
    </row>
    <row r="915" spans="1:2" ht="19.5" customHeight="1">
      <c r="A915" s="32">
        <v>2106045</v>
      </c>
      <c r="B915" s="33" t="s">
        <v>948</v>
      </c>
    </row>
    <row r="916" spans="1:2" ht="19.5" customHeight="1">
      <c r="A916" s="32">
        <v>2106050</v>
      </c>
      <c r="B916" s="33" t="s">
        <v>949</v>
      </c>
    </row>
    <row r="917" spans="1:2" ht="19.5" customHeight="1">
      <c r="A917" s="32">
        <v>2106055</v>
      </c>
      <c r="B917" s="33" t="s">
        <v>950</v>
      </c>
    </row>
    <row r="918" spans="1:2" ht="19.5" customHeight="1">
      <c r="A918" s="32">
        <v>2106060</v>
      </c>
      <c r="B918" s="33" t="s">
        <v>951</v>
      </c>
    </row>
    <row r="919" spans="1:2" ht="19.5" customHeight="1">
      <c r="A919" s="32">
        <v>2106065</v>
      </c>
      <c r="B919" s="33" t="s">
        <v>952</v>
      </c>
    </row>
    <row r="920" spans="1:2" ht="19.5" customHeight="1">
      <c r="A920" s="32">
        <v>2106066</v>
      </c>
      <c r="B920" s="33" t="s">
        <v>953</v>
      </c>
    </row>
    <row r="921" spans="1:2" ht="19.5" customHeight="1">
      <c r="A921" s="32">
        <v>2106067</v>
      </c>
      <c r="B921" s="33" t="s">
        <v>954</v>
      </c>
    </row>
    <row r="922" spans="1:2" ht="19.5" customHeight="1">
      <c r="A922" s="32">
        <v>2106070</v>
      </c>
      <c r="B922" s="33" t="s">
        <v>955</v>
      </c>
    </row>
    <row r="923" spans="1:2" ht="19.5" customHeight="1">
      <c r="A923" s="32">
        <v>2106075</v>
      </c>
      <c r="B923" s="33" t="s">
        <v>956</v>
      </c>
    </row>
    <row r="924" spans="1:2" ht="19.5" customHeight="1">
      <c r="A924" s="32">
        <v>2106099</v>
      </c>
      <c r="B924" s="33" t="s">
        <v>957</v>
      </c>
    </row>
    <row r="925" spans="1:2" ht="19.5" customHeight="1">
      <c r="A925" s="32">
        <v>21099</v>
      </c>
      <c r="B925" s="33" t="s">
        <v>958</v>
      </c>
    </row>
    <row r="926" spans="1:2" ht="19.5" customHeight="1">
      <c r="A926" s="32"/>
      <c r="B926" s="33"/>
    </row>
    <row r="927" spans="1:2" ht="19.5" customHeight="1">
      <c r="A927" s="35">
        <v>220</v>
      </c>
      <c r="B927" s="36" t="s">
        <v>959</v>
      </c>
    </row>
    <row r="928" spans="1:2" ht="19.5" customHeight="1">
      <c r="A928" s="32">
        <v>22010</v>
      </c>
      <c r="B928" s="33" t="s">
        <v>960</v>
      </c>
    </row>
    <row r="929" spans="1:2" ht="19.5" customHeight="1">
      <c r="A929" s="32">
        <v>2201010</v>
      </c>
      <c r="B929" s="33" t="s">
        <v>961</v>
      </c>
    </row>
    <row r="930" spans="1:2" ht="19.5" customHeight="1">
      <c r="A930" s="32">
        <v>2201020</v>
      </c>
      <c r="B930" s="33" t="s">
        <v>962</v>
      </c>
    </row>
    <row r="931" spans="1:2" ht="19.5" customHeight="1">
      <c r="A931" s="32">
        <v>2201030</v>
      </c>
      <c r="B931" s="33" t="s">
        <v>963</v>
      </c>
    </row>
    <row r="932" spans="1:2" ht="19.5" customHeight="1">
      <c r="A932" s="32">
        <v>2201040</v>
      </c>
      <c r="B932" s="33" t="s">
        <v>964</v>
      </c>
    </row>
    <row r="933" spans="1:2" ht="19.5" customHeight="1">
      <c r="A933" s="32">
        <v>2201050</v>
      </c>
      <c r="B933" s="33" t="s">
        <v>965</v>
      </c>
    </row>
    <row r="934" spans="1:2" ht="19.5" customHeight="1">
      <c r="A934" s="32">
        <v>2201060</v>
      </c>
      <c r="B934" s="33" t="s">
        <v>966</v>
      </c>
    </row>
    <row r="935" spans="1:2" ht="19.5" customHeight="1">
      <c r="A935" s="32">
        <v>2201070</v>
      </c>
      <c r="B935" s="33" t="s">
        <v>967</v>
      </c>
    </row>
    <row r="936" spans="1:2" ht="19.5" customHeight="1">
      <c r="A936" s="32">
        <v>2201099</v>
      </c>
      <c r="B936" s="33" t="s">
        <v>968</v>
      </c>
    </row>
    <row r="937" spans="1:2" ht="19.5" customHeight="1">
      <c r="A937" s="32">
        <v>22015</v>
      </c>
      <c r="B937" s="33" t="s">
        <v>969</v>
      </c>
    </row>
    <row r="938" spans="1:2" ht="19.5" customHeight="1">
      <c r="A938" s="32">
        <v>2201510</v>
      </c>
      <c r="B938" s="33" t="s">
        <v>970</v>
      </c>
    </row>
    <row r="939" spans="1:2" ht="19.5" customHeight="1">
      <c r="A939" s="32">
        <v>2201520</v>
      </c>
      <c r="B939" s="33" t="s">
        <v>971</v>
      </c>
    </row>
    <row r="940" spans="1:2" ht="19.5" customHeight="1">
      <c r="A940" s="32">
        <v>2201599</v>
      </c>
      <c r="B940" s="33" t="s">
        <v>972</v>
      </c>
    </row>
    <row r="941" spans="1:2" ht="19.5" customHeight="1">
      <c r="A941" s="32">
        <v>22020</v>
      </c>
      <c r="B941" s="33" t="s">
        <v>973</v>
      </c>
    </row>
    <row r="942" spans="1:2" ht="19.5" customHeight="1">
      <c r="A942" s="32">
        <v>2202010</v>
      </c>
      <c r="B942" s="33" t="s">
        <v>974</v>
      </c>
    </row>
    <row r="943" spans="1:2" ht="19.5" customHeight="1">
      <c r="A943" s="32">
        <v>2202020</v>
      </c>
      <c r="B943" s="33" t="s">
        <v>975</v>
      </c>
    </row>
    <row r="944" spans="1:2" ht="19.5" customHeight="1">
      <c r="A944" s="32"/>
      <c r="B944" s="33" t="s">
        <v>976</v>
      </c>
    </row>
    <row r="945" spans="1:2" ht="19.5" customHeight="1">
      <c r="A945" s="32">
        <v>2202099</v>
      </c>
      <c r="B945" s="33" t="s">
        <v>977</v>
      </c>
    </row>
    <row r="946" spans="1:2" ht="19.5" customHeight="1">
      <c r="A946" s="32">
        <v>22025</v>
      </c>
      <c r="B946" s="33" t="s">
        <v>978</v>
      </c>
    </row>
    <row r="947" spans="1:2" ht="19.5" customHeight="1">
      <c r="A947" s="32">
        <v>2202510</v>
      </c>
      <c r="B947" s="33" t="s">
        <v>979</v>
      </c>
    </row>
    <row r="948" spans="1:2" ht="19.5" customHeight="1">
      <c r="A948" s="32">
        <v>2202520</v>
      </c>
      <c r="B948" s="33" t="s">
        <v>980</v>
      </c>
    </row>
    <row r="949" spans="1:2" ht="19.5" customHeight="1">
      <c r="A949" s="32">
        <v>2202530</v>
      </c>
      <c r="B949" s="33" t="s">
        <v>981</v>
      </c>
    </row>
    <row r="950" spans="1:2" ht="19.5" customHeight="1">
      <c r="A950" s="32">
        <v>2202540</v>
      </c>
      <c r="B950" s="33" t="s">
        <v>982</v>
      </c>
    </row>
    <row r="951" spans="1:2" ht="19.5" customHeight="1">
      <c r="A951" s="32">
        <v>2202550</v>
      </c>
      <c r="B951" s="33" t="s">
        <v>983</v>
      </c>
    </row>
    <row r="952" spans="1:2" ht="19.5" customHeight="1">
      <c r="A952" s="32">
        <v>2202599</v>
      </c>
      <c r="B952" s="33" t="s">
        <v>984</v>
      </c>
    </row>
    <row r="953" spans="1:2" ht="19.5" customHeight="1">
      <c r="A953" s="32">
        <v>22030</v>
      </c>
      <c r="B953" s="33" t="s">
        <v>985</v>
      </c>
    </row>
    <row r="954" spans="1:2" ht="19.5" customHeight="1">
      <c r="A954" s="32">
        <v>2203010</v>
      </c>
      <c r="B954" s="33" t="s">
        <v>986</v>
      </c>
    </row>
    <row r="955" spans="1:2" ht="19.5" customHeight="1">
      <c r="A955" s="32">
        <v>2203020</v>
      </c>
      <c r="B955" s="33" t="s">
        <v>987</v>
      </c>
    </row>
    <row r="956" spans="1:2" ht="19.5" customHeight="1">
      <c r="A956" s="32">
        <v>2203030</v>
      </c>
      <c r="B956" s="33" t="s">
        <v>988</v>
      </c>
    </row>
    <row r="957" spans="1:2" ht="19.5" customHeight="1">
      <c r="A957" s="32">
        <v>2203099</v>
      </c>
      <c r="B957" s="33" t="s">
        <v>989</v>
      </c>
    </row>
    <row r="958" spans="1:2" ht="19.5" customHeight="1">
      <c r="A958" s="32">
        <v>22035</v>
      </c>
      <c r="B958" s="33" t="s">
        <v>990</v>
      </c>
    </row>
    <row r="959" spans="1:2" ht="19.5" customHeight="1">
      <c r="A959" s="32">
        <v>22040</v>
      </c>
      <c r="B959" s="33" t="s">
        <v>991</v>
      </c>
    </row>
    <row r="960" spans="1:2" ht="19.5" customHeight="1">
      <c r="A960" s="32">
        <v>22045</v>
      </c>
      <c r="B960" s="33" t="s">
        <v>992</v>
      </c>
    </row>
    <row r="961" spans="1:2" ht="19.5" customHeight="1">
      <c r="A961" s="32">
        <v>22050</v>
      </c>
      <c r="B961" s="33" t="s">
        <v>993</v>
      </c>
    </row>
    <row r="962" spans="1:2" ht="19.5" customHeight="1">
      <c r="A962" s="32">
        <v>2205010</v>
      </c>
      <c r="B962" s="33" t="s">
        <v>994</v>
      </c>
    </row>
    <row r="963" spans="1:2" ht="19.5" customHeight="1">
      <c r="A963" s="32">
        <v>2205020</v>
      </c>
      <c r="B963" s="33" t="s">
        <v>995</v>
      </c>
    </row>
    <row r="964" spans="1:2" ht="19.5" customHeight="1">
      <c r="A964" s="32">
        <v>2205030</v>
      </c>
      <c r="B964" s="33" t="s">
        <v>996</v>
      </c>
    </row>
    <row r="965" spans="1:2" ht="19.5" customHeight="1">
      <c r="A965" s="32">
        <v>2205099</v>
      </c>
      <c r="B965" s="33" t="s">
        <v>997</v>
      </c>
    </row>
    <row r="966" spans="1:2" ht="19.5" customHeight="1">
      <c r="A966" s="32">
        <v>22055</v>
      </c>
      <c r="B966" s="33" t="s">
        <v>998</v>
      </c>
    </row>
    <row r="967" spans="1:2" ht="19.5" customHeight="1">
      <c r="A967" s="32">
        <v>2205510</v>
      </c>
      <c r="B967" s="33" t="s">
        <v>999</v>
      </c>
    </row>
    <row r="968" spans="1:2" ht="19.5" customHeight="1">
      <c r="A968" s="32">
        <v>2205520</v>
      </c>
      <c r="B968" s="33" t="s">
        <v>1000</v>
      </c>
    </row>
    <row r="969" spans="1:2" ht="19.5" customHeight="1">
      <c r="A969" s="32">
        <v>2205530</v>
      </c>
      <c r="B969" s="33" t="s">
        <v>1001</v>
      </c>
    </row>
    <row r="970" spans="1:2" ht="19.5" customHeight="1">
      <c r="A970" s="32">
        <v>2205540</v>
      </c>
      <c r="B970" s="33" t="s">
        <v>1002</v>
      </c>
    </row>
    <row r="971" spans="1:2" ht="19.5" customHeight="1">
      <c r="A971" s="32">
        <v>2205550</v>
      </c>
      <c r="B971" s="33" t="s">
        <v>1003</v>
      </c>
    </row>
    <row r="972" spans="1:2" ht="19.5" customHeight="1">
      <c r="A972" s="32">
        <v>2205560</v>
      </c>
      <c r="B972" s="33" t="s">
        <v>1004</v>
      </c>
    </row>
    <row r="973" spans="1:2" ht="19.5" customHeight="1">
      <c r="A973" s="32">
        <v>2205570</v>
      </c>
      <c r="B973" s="33" t="s">
        <v>1005</v>
      </c>
    </row>
    <row r="974" spans="1:2" ht="19.5" customHeight="1">
      <c r="A974" s="32">
        <v>2205599</v>
      </c>
      <c r="B974" s="33" t="s">
        <v>1006</v>
      </c>
    </row>
    <row r="975" spans="1:2" ht="19.5" customHeight="1">
      <c r="A975" s="32">
        <v>22060</v>
      </c>
      <c r="B975" s="33" t="s">
        <v>1007</v>
      </c>
    </row>
    <row r="976" spans="1:2" ht="19.5" customHeight="1">
      <c r="A976" s="32">
        <v>22065</v>
      </c>
      <c r="B976" s="33" t="s">
        <v>1008</v>
      </c>
    </row>
    <row r="977" spans="1:2" ht="19.5" customHeight="1">
      <c r="A977" s="32">
        <v>22099</v>
      </c>
      <c r="B977" s="33" t="s">
        <v>1009</v>
      </c>
    </row>
    <row r="978" spans="1:2" ht="19.5" customHeight="1">
      <c r="A978" s="32"/>
      <c r="B978" s="33"/>
    </row>
    <row r="979" spans="1:2" ht="19.5" customHeight="1">
      <c r="A979" s="35">
        <v>230</v>
      </c>
      <c r="B979" s="36" t="s">
        <v>1010</v>
      </c>
    </row>
    <row r="980" spans="1:2" ht="19.5" customHeight="1">
      <c r="A980" s="32">
        <v>23010</v>
      </c>
      <c r="B980" s="33" t="s">
        <v>1011</v>
      </c>
    </row>
    <row r="981" spans="1:2" ht="19.5" customHeight="1">
      <c r="A981" s="32">
        <v>2301010</v>
      </c>
      <c r="B981" s="33" t="s">
        <v>1012</v>
      </c>
    </row>
    <row r="982" spans="1:2" ht="19.5" customHeight="1">
      <c r="A982" s="32">
        <v>2301020</v>
      </c>
      <c r="B982" s="33" t="s">
        <v>1013</v>
      </c>
    </row>
    <row r="983" spans="1:2" ht="19.5" customHeight="1">
      <c r="A983" s="32">
        <v>2301030</v>
      </c>
      <c r="B983" s="33" t="s">
        <v>1014</v>
      </c>
    </row>
    <row r="984" spans="1:2" ht="19.5" customHeight="1">
      <c r="A984" s="32">
        <v>2301040</v>
      </c>
      <c r="B984" s="33" t="s">
        <v>1015</v>
      </c>
    </row>
    <row r="985" spans="1:2" ht="19.5" customHeight="1">
      <c r="A985" s="32">
        <v>2301050</v>
      </c>
      <c r="B985" s="33" t="s">
        <v>1016</v>
      </c>
    </row>
    <row r="986" spans="1:2" ht="19.5" customHeight="1">
      <c r="A986" s="32">
        <v>2301099</v>
      </c>
      <c r="B986" s="33" t="s">
        <v>1017</v>
      </c>
    </row>
    <row r="987" spans="1:2" ht="19.5" customHeight="1">
      <c r="A987" s="32">
        <v>23020</v>
      </c>
      <c r="B987" s="33" t="s">
        <v>1018</v>
      </c>
    </row>
    <row r="988" spans="1:2" ht="19.5" customHeight="1">
      <c r="A988" s="32">
        <v>2302005</v>
      </c>
      <c r="B988" s="33" t="s">
        <v>1019</v>
      </c>
    </row>
    <row r="989" spans="1:2" ht="19.5" customHeight="1">
      <c r="A989" s="32">
        <v>2302010</v>
      </c>
      <c r="B989" s="33" t="s">
        <v>1020</v>
      </c>
    </row>
    <row r="990" spans="1:2" ht="19.5" customHeight="1">
      <c r="A990" s="32">
        <v>2302015</v>
      </c>
      <c r="B990" s="33" t="s">
        <v>1021</v>
      </c>
    </row>
    <row r="991" spans="1:2" ht="19.5" customHeight="1">
      <c r="A991" s="32">
        <v>2302020</v>
      </c>
      <c r="B991" s="33" t="s">
        <v>1022</v>
      </c>
    </row>
    <row r="992" spans="1:2" ht="19.5" customHeight="1">
      <c r="A992" s="32">
        <v>2302025</v>
      </c>
      <c r="B992" s="33" t="s">
        <v>1023</v>
      </c>
    </row>
    <row r="993" spans="1:2" ht="19.5" customHeight="1">
      <c r="A993" s="32">
        <v>2302030</v>
      </c>
      <c r="B993" s="33" t="s">
        <v>1024</v>
      </c>
    </row>
    <row r="994" spans="1:2" ht="19.5" customHeight="1">
      <c r="A994" s="32">
        <v>2302035</v>
      </c>
      <c r="B994" s="33" t="s">
        <v>1025</v>
      </c>
    </row>
    <row r="995" spans="1:2" ht="19.5" customHeight="1">
      <c r="A995" s="32">
        <v>2302040</v>
      </c>
      <c r="B995" s="33" t="s">
        <v>1026</v>
      </c>
    </row>
    <row r="996" spans="1:2" ht="19.5" customHeight="1">
      <c r="A996" s="32">
        <v>2302045</v>
      </c>
      <c r="B996" s="33" t="s">
        <v>1027</v>
      </c>
    </row>
    <row r="997" spans="1:2" ht="19.5" customHeight="1">
      <c r="A997" s="32">
        <v>2302050</v>
      </c>
      <c r="B997" s="33" t="s">
        <v>1028</v>
      </c>
    </row>
    <row r="998" spans="1:2" ht="19.5" customHeight="1">
      <c r="A998" s="32">
        <v>2302055</v>
      </c>
      <c r="B998" s="33" t="s">
        <v>922</v>
      </c>
    </row>
    <row r="999" spans="1:2" ht="19.5" customHeight="1">
      <c r="A999" s="32">
        <v>2302060</v>
      </c>
      <c r="B999" s="33" t="s">
        <v>1029</v>
      </c>
    </row>
    <row r="1000" spans="1:2" ht="19.5" customHeight="1">
      <c r="A1000" s="32">
        <v>2302065</v>
      </c>
      <c r="B1000" s="33" t="s">
        <v>1030</v>
      </c>
    </row>
    <row r="1001" spans="1:2" ht="19.5" customHeight="1">
      <c r="A1001" s="32">
        <v>2302070</v>
      </c>
      <c r="B1001" s="33" t="s">
        <v>1031</v>
      </c>
    </row>
    <row r="1002" spans="1:2" ht="19.5" customHeight="1">
      <c r="A1002" s="32">
        <v>2302075</v>
      </c>
      <c r="B1002" s="33" t="s">
        <v>1032</v>
      </c>
    </row>
    <row r="1003" spans="1:2" ht="19.5" customHeight="1">
      <c r="A1003" s="32">
        <v>2302080</v>
      </c>
      <c r="B1003" s="33" t="s">
        <v>1033</v>
      </c>
    </row>
    <row r="1004" spans="1:2" ht="19.5" customHeight="1">
      <c r="A1004" s="32">
        <v>2302099</v>
      </c>
      <c r="B1004" s="33" t="s">
        <v>1034</v>
      </c>
    </row>
    <row r="1005" spans="1:2" ht="19.5" customHeight="1">
      <c r="A1005" s="32">
        <v>23030</v>
      </c>
      <c r="B1005" s="33" t="s">
        <v>1035</v>
      </c>
    </row>
    <row r="1006" spans="1:2" ht="19.5" customHeight="1">
      <c r="A1006" s="32">
        <v>2303005</v>
      </c>
      <c r="B1006" s="33" t="s">
        <v>1036</v>
      </c>
    </row>
    <row r="1007" spans="1:2" ht="19.5" customHeight="1">
      <c r="A1007" s="32">
        <v>2303006</v>
      </c>
      <c r="B1007" s="33" t="s">
        <v>1037</v>
      </c>
    </row>
    <row r="1008" spans="1:2" ht="19.5" customHeight="1">
      <c r="A1008" s="32">
        <v>2303007</v>
      </c>
      <c r="B1008" s="33" t="s">
        <v>1038</v>
      </c>
    </row>
    <row r="1009" spans="1:2" ht="19.5" customHeight="1">
      <c r="A1009" s="32">
        <v>2303010</v>
      </c>
      <c r="B1009" s="33" t="s">
        <v>1039</v>
      </c>
    </row>
    <row r="1010" spans="1:2" ht="19.5" customHeight="1">
      <c r="A1010" s="32"/>
      <c r="B1010" s="33" t="s">
        <v>1013</v>
      </c>
    </row>
    <row r="1011" spans="1:2" ht="19.5" customHeight="1">
      <c r="A1011" s="32">
        <v>2303015</v>
      </c>
      <c r="B1011" s="33" t="s">
        <v>1040</v>
      </c>
    </row>
    <row r="1012" spans="1:2" ht="19.5" customHeight="1">
      <c r="A1012" s="32">
        <v>2303016</v>
      </c>
      <c r="B1012" s="33" t="s">
        <v>1041</v>
      </c>
    </row>
    <row r="1013" spans="1:2" ht="19.5" customHeight="1">
      <c r="A1013" s="32">
        <v>2303020</v>
      </c>
      <c r="B1013" s="33" t="s">
        <v>1042</v>
      </c>
    </row>
    <row r="1014" spans="1:2" ht="19.5" customHeight="1">
      <c r="A1014" s="32">
        <v>2303025</v>
      </c>
      <c r="B1014" s="33" t="s">
        <v>1043</v>
      </c>
    </row>
    <row r="1015" spans="1:2" ht="19.5" customHeight="1">
      <c r="A1015" s="32">
        <v>2303030</v>
      </c>
      <c r="B1015" s="33" t="s">
        <v>1044</v>
      </c>
    </row>
    <row r="1016" spans="1:2" ht="19.5" customHeight="1">
      <c r="A1016" s="32">
        <v>2303035</v>
      </c>
      <c r="B1016" s="33" t="s">
        <v>1045</v>
      </c>
    </row>
    <row r="1017" spans="1:2" ht="19.5" customHeight="1">
      <c r="A1017" s="32">
        <v>2303040</v>
      </c>
      <c r="B1017" s="33" t="s">
        <v>1046</v>
      </c>
    </row>
    <row r="1018" spans="1:2" ht="19.5" customHeight="1">
      <c r="A1018" s="32">
        <v>2303045</v>
      </c>
      <c r="B1018" s="33" t="s">
        <v>1047</v>
      </c>
    </row>
    <row r="1019" spans="1:2" ht="19.5" customHeight="1">
      <c r="A1019" s="32">
        <v>2303050</v>
      </c>
      <c r="B1019" s="33" t="s">
        <v>1048</v>
      </c>
    </row>
    <row r="1020" spans="1:2" ht="19.5" customHeight="1">
      <c r="A1020" s="32">
        <v>2303055</v>
      </c>
      <c r="B1020" s="33" t="s">
        <v>1049</v>
      </c>
    </row>
    <row r="1021" spans="1:2" ht="19.5" customHeight="1">
      <c r="A1021" s="32">
        <v>2303060</v>
      </c>
      <c r="B1021" s="33" t="s">
        <v>1050</v>
      </c>
    </row>
    <row r="1022" spans="1:2" ht="19.5" customHeight="1">
      <c r="A1022" s="32">
        <v>2303065</v>
      </c>
      <c r="B1022" s="33" t="s">
        <v>1051</v>
      </c>
    </row>
    <row r="1023" spans="1:2" ht="19.5" customHeight="1">
      <c r="A1023" s="32">
        <v>2303099</v>
      </c>
      <c r="B1023" s="33" t="s">
        <v>1052</v>
      </c>
    </row>
    <row r="1024" spans="1:2" ht="19.5" customHeight="1">
      <c r="A1024" s="32">
        <v>23099</v>
      </c>
      <c r="B1024" s="33" t="s">
        <v>1053</v>
      </c>
    </row>
    <row r="1025" spans="1:2" ht="19.5" customHeight="1">
      <c r="A1025" s="32"/>
      <c r="B1025" s="33"/>
    </row>
    <row r="1026" spans="1:2" ht="19.5" customHeight="1">
      <c r="A1026" s="35">
        <v>240</v>
      </c>
      <c r="B1026" s="36" t="s">
        <v>1054</v>
      </c>
    </row>
    <row r="1027" spans="1:2" ht="19.5" customHeight="1">
      <c r="A1027" s="32">
        <v>24010</v>
      </c>
      <c r="B1027" s="33" t="s">
        <v>1055</v>
      </c>
    </row>
    <row r="1028" spans="1:2" ht="19.5" customHeight="1">
      <c r="A1028" s="32">
        <v>2401010</v>
      </c>
      <c r="B1028" s="33" t="s">
        <v>1056</v>
      </c>
    </row>
    <row r="1029" spans="1:2" ht="19.5" customHeight="1">
      <c r="A1029" s="32">
        <v>2401020</v>
      </c>
      <c r="B1029" s="33" t="s">
        <v>1057</v>
      </c>
    </row>
    <row r="1030" spans="1:2" ht="19.5" customHeight="1">
      <c r="A1030" s="32">
        <v>2401030</v>
      </c>
      <c r="B1030" s="33" t="s">
        <v>1058</v>
      </c>
    </row>
    <row r="1031" spans="1:2" ht="19.5" customHeight="1">
      <c r="A1031" s="32">
        <v>2401033</v>
      </c>
      <c r="B1031" s="33" t="s">
        <v>1059</v>
      </c>
    </row>
    <row r="1032" spans="1:2" ht="19.5" customHeight="1">
      <c r="A1032" s="32">
        <v>2401036</v>
      </c>
      <c r="B1032" s="33" t="s">
        <v>1060</v>
      </c>
    </row>
    <row r="1033" spans="1:2" ht="19.5" customHeight="1">
      <c r="A1033" s="32">
        <v>2401040</v>
      </c>
      <c r="B1033" s="33" t="s">
        <v>1061</v>
      </c>
    </row>
    <row r="1034" spans="1:2" ht="19.5" customHeight="1">
      <c r="A1034" s="32">
        <v>2401099</v>
      </c>
      <c r="B1034" s="33" t="s">
        <v>1062</v>
      </c>
    </row>
    <row r="1035" spans="1:2" ht="19.5" customHeight="1">
      <c r="A1035" s="32">
        <v>24015</v>
      </c>
      <c r="B1035" s="33" t="s">
        <v>1063</v>
      </c>
    </row>
    <row r="1036" spans="1:2" ht="19.5" customHeight="1">
      <c r="A1036" s="32">
        <v>24020</v>
      </c>
      <c r="B1036" s="33" t="s">
        <v>1064</v>
      </c>
    </row>
    <row r="1037" spans="1:2" ht="19.5" customHeight="1">
      <c r="A1037" s="32">
        <v>24025</v>
      </c>
      <c r="B1037" s="33" t="s">
        <v>1065</v>
      </c>
    </row>
    <row r="1038" spans="1:2" ht="19.5" customHeight="1">
      <c r="A1038" s="32">
        <v>24030</v>
      </c>
      <c r="B1038" s="33" t="s">
        <v>1066</v>
      </c>
    </row>
    <row r="1039" spans="1:2" ht="19.5" customHeight="1">
      <c r="A1039" s="32">
        <v>24035</v>
      </c>
      <c r="B1039" s="33" t="s">
        <v>1067</v>
      </c>
    </row>
    <row r="1040" spans="1:2" ht="19.5" customHeight="1">
      <c r="A1040" s="32">
        <v>24040</v>
      </c>
      <c r="B1040" s="33" t="s">
        <v>1068</v>
      </c>
    </row>
    <row r="1041" spans="1:2" ht="19.5" customHeight="1">
      <c r="A1041" s="32">
        <v>24045</v>
      </c>
      <c r="B1041" s="33" t="s">
        <v>1069</v>
      </c>
    </row>
    <row r="1042" spans="1:2" ht="19.5" customHeight="1">
      <c r="A1042" s="32">
        <v>24050</v>
      </c>
      <c r="B1042" s="33" t="s">
        <v>1070</v>
      </c>
    </row>
    <row r="1043" spans="1:2" ht="19.5" customHeight="1">
      <c r="A1043" s="32">
        <v>24055</v>
      </c>
      <c r="B1043" s="33" t="s">
        <v>1071</v>
      </c>
    </row>
    <row r="1044" spans="1:2" ht="19.5" customHeight="1">
      <c r="A1044" s="32">
        <v>24099</v>
      </c>
      <c r="B1044" s="33" t="s">
        <v>1072</v>
      </c>
    </row>
    <row r="1045" spans="1:2" ht="19.5" customHeight="1">
      <c r="A1045" s="32"/>
      <c r="B1045" s="33"/>
    </row>
    <row r="1046" spans="1:2" ht="19.5" customHeight="1">
      <c r="A1046" s="35">
        <v>310</v>
      </c>
      <c r="B1046" s="36" t="s">
        <v>1073</v>
      </c>
    </row>
    <row r="1047" spans="1:2" ht="19.5" customHeight="1">
      <c r="A1047" s="32">
        <v>31010</v>
      </c>
      <c r="B1047" s="33" t="s">
        <v>1074</v>
      </c>
    </row>
    <row r="1048" spans="1:2" ht="19.5" customHeight="1">
      <c r="A1048" s="32">
        <v>31011</v>
      </c>
      <c r="B1048" s="33" t="s">
        <v>1075</v>
      </c>
    </row>
    <row r="1049" spans="1:2" ht="19.5" customHeight="1">
      <c r="A1049" s="32">
        <v>31014</v>
      </c>
      <c r="B1049" s="33" t="s">
        <v>1076</v>
      </c>
    </row>
    <row r="1050" spans="1:2" ht="19.5" customHeight="1">
      <c r="A1050" s="32">
        <v>3101410</v>
      </c>
      <c r="B1050" s="33" t="s">
        <v>1077</v>
      </c>
    </row>
    <row r="1051" spans="1:2" ht="19.5" customHeight="1">
      <c r="A1051" s="32">
        <v>3101420</v>
      </c>
      <c r="B1051" s="33" t="s">
        <v>1078</v>
      </c>
    </row>
    <row r="1052" spans="1:2" ht="19.5" customHeight="1">
      <c r="A1052" s="32">
        <v>3101499</v>
      </c>
      <c r="B1052" s="33" t="s">
        <v>1079</v>
      </c>
    </row>
    <row r="1053" spans="1:2" ht="19.5" customHeight="1">
      <c r="A1053" s="32">
        <v>31017</v>
      </c>
      <c r="B1053" s="33" t="s">
        <v>1080</v>
      </c>
    </row>
    <row r="1054" spans="1:2" ht="19.5" customHeight="1">
      <c r="A1054" s="32">
        <v>31021</v>
      </c>
      <c r="B1054" s="33" t="s">
        <v>1081</v>
      </c>
    </row>
    <row r="1055" spans="1:2" ht="19.5" customHeight="1">
      <c r="A1055" s="32">
        <v>31024</v>
      </c>
      <c r="B1055" s="33" t="s">
        <v>1082</v>
      </c>
    </row>
    <row r="1056" spans="1:2" ht="19.5" customHeight="1">
      <c r="A1056" s="32">
        <v>31027</v>
      </c>
      <c r="B1056" s="33" t="s">
        <v>1083</v>
      </c>
    </row>
    <row r="1057" spans="1:2" ht="19.5" customHeight="1">
      <c r="A1057" s="32">
        <v>31031</v>
      </c>
      <c r="B1057" s="33" t="s">
        <v>1084</v>
      </c>
    </row>
    <row r="1058" spans="1:2" ht="19.5" customHeight="1">
      <c r="A1058" s="32">
        <v>31034</v>
      </c>
      <c r="B1058" s="33" t="s">
        <v>623</v>
      </c>
    </row>
    <row r="1059" spans="1:2" ht="19.5" customHeight="1">
      <c r="A1059" s="32">
        <v>31037</v>
      </c>
      <c r="B1059" s="33" t="s">
        <v>1085</v>
      </c>
    </row>
    <row r="1060" spans="1:2" ht="19.5" customHeight="1">
      <c r="A1060" s="32">
        <v>3103710</v>
      </c>
      <c r="B1060" s="33" t="s">
        <v>1086</v>
      </c>
    </row>
    <row r="1061" spans="1:2" ht="19.5" customHeight="1">
      <c r="A1061" s="32">
        <v>3103720</v>
      </c>
      <c r="B1061" s="33" t="s">
        <v>1087</v>
      </c>
    </row>
    <row r="1062" spans="1:2" ht="19.5" customHeight="1">
      <c r="A1062" s="32">
        <v>3103730</v>
      </c>
      <c r="B1062" s="33" t="s">
        <v>1088</v>
      </c>
    </row>
    <row r="1063" spans="1:2" ht="19.5" customHeight="1">
      <c r="A1063" s="32">
        <v>3103740</v>
      </c>
      <c r="B1063" s="33" t="s">
        <v>1089</v>
      </c>
    </row>
    <row r="1064" spans="1:2" ht="19.5" customHeight="1">
      <c r="A1064" s="32">
        <v>3103799</v>
      </c>
      <c r="B1064" s="33" t="s">
        <v>1090</v>
      </c>
    </row>
    <row r="1065" spans="1:2" ht="19.5" customHeight="1">
      <c r="A1065" s="32">
        <v>31041</v>
      </c>
      <c r="B1065" s="33" t="s">
        <v>1091</v>
      </c>
    </row>
    <row r="1066" spans="1:2" ht="19.5" customHeight="1">
      <c r="A1066" s="32"/>
      <c r="B1066" s="33" t="s">
        <v>790</v>
      </c>
    </row>
    <row r="1067" spans="1:2" ht="19.5" customHeight="1">
      <c r="A1067" s="32">
        <v>31044</v>
      </c>
      <c r="B1067" s="33" t="s">
        <v>1092</v>
      </c>
    </row>
    <row r="1068" spans="1:2" ht="19.5" customHeight="1">
      <c r="A1068" s="32">
        <v>3104410</v>
      </c>
      <c r="B1068" s="33" t="s">
        <v>1093</v>
      </c>
    </row>
    <row r="1069" spans="1:2" ht="19.5" customHeight="1">
      <c r="A1069" s="32">
        <v>3104420</v>
      </c>
      <c r="B1069" s="33" t="s">
        <v>1094</v>
      </c>
    </row>
    <row r="1070" spans="1:2" ht="19.5" customHeight="1">
      <c r="A1070" s="32">
        <v>3104430</v>
      </c>
      <c r="B1070" s="33" t="s">
        <v>1095</v>
      </c>
    </row>
    <row r="1071" spans="1:2" ht="19.5" customHeight="1">
      <c r="A1071" s="32">
        <v>3104440</v>
      </c>
      <c r="B1071" s="33" t="s">
        <v>619</v>
      </c>
    </row>
    <row r="1072" spans="1:2" ht="19.5" customHeight="1">
      <c r="A1072" s="32">
        <v>3104450</v>
      </c>
      <c r="B1072" s="33" t="s">
        <v>1096</v>
      </c>
    </row>
    <row r="1073" spans="1:2" ht="19.5" customHeight="1">
      <c r="A1073" s="32">
        <v>3104460</v>
      </c>
      <c r="B1073" s="33" t="s">
        <v>1097</v>
      </c>
    </row>
    <row r="1074" spans="1:2" ht="19.5" customHeight="1">
      <c r="A1074" s="32">
        <v>3104470</v>
      </c>
      <c r="B1074" s="33" t="s">
        <v>1098</v>
      </c>
    </row>
    <row r="1075" spans="1:2" ht="19.5" customHeight="1">
      <c r="A1075" s="32">
        <v>3104480</v>
      </c>
      <c r="B1075" s="33" t="s">
        <v>1099</v>
      </c>
    </row>
    <row r="1076" spans="1:2" ht="19.5" customHeight="1">
      <c r="A1076" s="32">
        <v>3104485</v>
      </c>
      <c r="B1076" s="33" t="s">
        <v>1100</v>
      </c>
    </row>
    <row r="1077" spans="1:2" ht="19.5" customHeight="1">
      <c r="A1077" s="32">
        <v>3104499</v>
      </c>
      <c r="B1077" s="33" t="s">
        <v>1101</v>
      </c>
    </row>
    <row r="1078" spans="1:2" ht="19.5" customHeight="1">
      <c r="A1078" s="32">
        <v>31047</v>
      </c>
      <c r="B1078" s="33" t="s">
        <v>1102</v>
      </c>
    </row>
    <row r="1079" spans="1:2" ht="19.5" customHeight="1">
      <c r="A1079" s="32">
        <v>3104710</v>
      </c>
      <c r="B1079" s="33" t="s">
        <v>1103</v>
      </c>
    </row>
    <row r="1080" spans="1:2" ht="19.5" customHeight="1">
      <c r="A1080" s="32">
        <v>3104720</v>
      </c>
      <c r="B1080" s="33" t="s">
        <v>1104</v>
      </c>
    </row>
    <row r="1081" spans="1:2" ht="19.5" customHeight="1">
      <c r="A1081" s="32">
        <v>3104730</v>
      </c>
      <c r="B1081" s="33" t="s">
        <v>1105</v>
      </c>
    </row>
    <row r="1082" spans="1:2" ht="19.5" customHeight="1">
      <c r="A1082" s="32">
        <v>3104740</v>
      </c>
      <c r="B1082" s="33" t="s">
        <v>1106</v>
      </c>
    </row>
    <row r="1083" spans="1:2" ht="19.5" customHeight="1">
      <c r="A1083" s="32">
        <v>3104750</v>
      </c>
      <c r="B1083" s="33" t="s">
        <v>1107</v>
      </c>
    </row>
    <row r="1084" spans="1:2" ht="19.5" customHeight="1">
      <c r="A1084" s="32">
        <v>3104799</v>
      </c>
      <c r="B1084" s="33" t="s">
        <v>1108</v>
      </c>
    </row>
    <row r="1085" spans="1:2" ht="19.5" customHeight="1">
      <c r="A1085" s="32">
        <v>31051</v>
      </c>
      <c r="B1085" s="33" t="s">
        <v>1109</v>
      </c>
    </row>
    <row r="1086" spans="1:2" ht="19.5" customHeight="1">
      <c r="A1086" s="32"/>
      <c r="B1086" s="33" t="s">
        <v>832</v>
      </c>
    </row>
    <row r="1087" spans="1:2" ht="19.5" customHeight="1">
      <c r="A1087" s="32">
        <v>31057</v>
      </c>
      <c r="B1087" s="33" t="s">
        <v>1110</v>
      </c>
    </row>
    <row r="1088" spans="1:2" ht="19.5" customHeight="1">
      <c r="A1088" s="32">
        <v>31099</v>
      </c>
      <c r="B1088" s="33" t="s">
        <v>1111</v>
      </c>
    </row>
    <row r="1089" spans="1:2" ht="19.5" customHeight="1">
      <c r="A1089" s="32"/>
      <c r="B1089" s="33"/>
    </row>
    <row r="1090" spans="1:2" ht="19.5" customHeight="1">
      <c r="A1090" s="35">
        <v>320</v>
      </c>
      <c r="B1090" s="36" t="s">
        <v>1112</v>
      </c>
    </row>
    <row r="1091" spans="1:2" ht="19.5" customHeight="1">
      <c r="A1091" s="32">
        <v>32011</v>
      </c>
      <c r="B1091" s="33" t="s">
        <v>1113</v>
      </c>
    </row>
    <row r="1092" spans="1:2" ht="19.5" customHeight="1">
      <c r="A1092" s="32">
        <v>3201110</v>
      </c>
      <c r="B1092" s="33" t="s">
        <v>1114</v>
      </c>
    </row>
    <row r="1093" spans="1:2" ht="19.5" customHeight="1">
      <c r="A1093" s="32">
        <v>3201120</v>
      </c>
      <c r="B1093" s="33" t="s">
        <v>1115</v>
      </c>
    </row>
    <row r="1094" spans="1:2" ht="19.5" customHeight="1">
      <c r="A1094" s="32">
        <v>3201130</v>
      </c>
      <c r="B1094" s="33" t="s">
        <v>1116</v>
      </c>
    </row>
    <row r="1095" spans="1:2" ht="19.5" customHeight="1">
      <c r="A1095" s="32">
        <v>3201140</v>
      </c>
      <c r="B1095" s="33" t="s">
        <v>1117</v>
      </c>
    </row>
    <row r="1096" spans="1:2" ht="19.5" customHeight="1">
      <c r="A1096" s="32">
        <v>3201150</v>
      </c>
      <c r="B1096" s="33" t="s">
        <v>1118</v>
      </c>
    </row>
    <row r="1097" spans="1:2" ht="19.5" customHeight="1">
      <c r="A1097" s="32">
        <v>3201160</v>
      </c>
      <c r="B1097" s="33" t="s">
        <v>1119</v>
      </c>
    </row>
    <row r="1098" spans="1:2" ht="19.5" customHeight="1">
      <c r="A1098" s="32">
        <v>3201199</v>
      </c>
      <c r="B1098" s="33" t="s">
        <v>1120</v>
      </c>
    </row>
    <row r="1099" spans="1:2" ht="19.5" customHeight="1">
      <c r="A1099" s="32">
        <v>32014</v>
      </c>
      <c r="B1099" s="33" t="s">
        <v>1121</v>
      </c>
    </row>
    <row r="1100" spans="1:2" ht="19.5" customHeight="1">
      <c r="A1100" s="32">
        <v>3201410</v>
      </c>
      <c r="B1100" s="33" t="s">
        <v>1122</v>
      </c>
    </row>
    <row r="1101" spans="1:2" ht="19.5" customHeight="1">
      <c r="A1101" s="32">
        <v>3201420</v>
      </c>
      <c r="B1101" s="33" t="s">
        <v>1123</v>
      </c>
    </row>
    <row r="1102" spans="1:2" ht="19.5" customHeight="1">
      <c r="A1102" s="32">
        <v>3201430</v>
      </c>
      <c r="B1102" s="33" t="s">
        <v>1124</v>
      </c>
    </row>
    <row r="1103" spans="1:2" ht="19.5" customHeight="1">
      <c r="A1103" s="32">
        <v>3201499</v>
      </c>
      <c r="B1103" s="33" t="s">
        <v>1125</v>
      </c>
    </row>
    <row r="1104" spans="1:2" ht="19.5" customHeight="1">
      <c r="A1104" s="32">
        <v>32017</v>
      </c>
      <c r="B1104" s="33" t="s">
        <v>1126</v>
      </c>
    </row>
    <row r="1105" spans="1:2" ht="19.5" customHeight="1">
      <c r="A1105" s="32">
        <v>32021</v>
      </c>
      <c r="B1105" s="33" t="s">
        <v>1127</v>
      </c>
    </row>
    <row r="1106" spans="1:2" ht="19.5" customHeight="1">
      <c r="A1106" s="32">
        <v>3202110</v>
      </c>
      <c r="B1106" s="33" t="s">
        <v>1128</v>
      </c>
    </row>
    <row r="1107" spans="1:2" ht="19.5" customHeight="1">
      <c r="A1107" s="32">
        <v>3202120</v>
      </c>
      <c r="B1107" s="33" t="s">
        <v>1129</v>
      </c>
    </row>
    <row r="1108" spans="1:2" ht="19.5" customHeight="1">
      <c r="A1108" s="32">
        <v>3202130</v>
      </c>
      <c r="B1108" s="33" t="s">
        <v>1130</v>
      </c>
    </row>
    <row r="1109" spans="1:2" ht="19.5" customHeight="1">
      <c r="A1109" s="32">
        <v>3202199</v>
      </c>
      <c r="B1109" s="33" t="s">
        <v>1131</v>
      </c>
    </row>
    <row r="1110" spans="1:2" ht="19.5" customHeight="1">
      <c r="A1110" s="32">
        <v>32024</v>
      </c>
      <c r="B1110" s="33" t="s">
        <v>1132</v>
      </c>
    </row>
    <row r="1111" spans="1:2" ht="19.5" customHeight="1">
      <c r="A1111" s="32">
        <v>3202410</v>
      </c>
      <c r="B1111" s="33" t="s">
        <v>1133</v>
      </c>
    </row>
    <row r="1112" spans="1:2" ht="19.5" customHeight="1">
      <c r="A1112" s="32">
        <v>3202415</v>
      </c>
      <c r="B1112" s="33" t="s">
        <v>1134</v>
      </c>
    </row>
    <row r="1113" spans="1:2" ht="19.5" customHeight="1">
      <c r="A1113" s="32">
        <v>3202420</v>
      </c>
      <c r="B1113" s="33" t="s">
        <v>1135</v>
      </c>
    </row>
    <row r="1114" spans="1:2" ht="19.5" customHeight="1">
      <c r="A1114" s="32">
        <v>3202425</v>
      </c>
      <c r="B1114" s="33" t="s">
        <v>1136</v>
      </c>
    </row>
    <row r="1115" spans="1:2" ht="19.5" customHeight="1">
      <c r="A1115" s="32">
        <v>3202430</v>
      </c>
      <c r="B1115" s="33" t="s">
        <v>1137</v>
      </c>
    </row>
    <row r="1116" spans="1:2" ht="19.5" customHeight="1">
      <c r="A1116" s="32">
        <v>3202435</v>
      </c>
      <c r="B1116" s="33" t="s">
        <v>1138</v>
      </c>
    </row>
    <row r="1117" spans="1:2" ht="19.5" customHeight="1">
      <c r="A1117" s="32">
        <v>3202440</v>
      </c>
      <c r="B1117" s="33" t="s">
        <v>1139</v>
      </c>
    </row>
    <row r="1118" spans="1:2" ht="19.5" customHeight="1">
      <c r="A1118" s="32">
        <v>3202445</v>
      </c>
      <c r="B1118" s="33" t="s">
        <v>1140</v>
      </c>
    </row>
    <row r="1119" spans="1:2" ht="19.5" customHeight="1">
      <c r="A1119" s="32">
        <v>3202450</v>
      </c>
      <c r="B1119" s="33" t="s">
        <v>1141</v>
      </c>
    </row>
    <row r="1120" spans="1:2" ht="19.5" customHeight="1">
      <c r="A1120" s="32">
        <v>3202455</v>
      </c>
      <c r="B1120" s="33" t="s">
        <v>1142</v>
      </c>
    </row>
    <row r="1121" spans="1:2" ht="19.5" customHeight="1">
      <c r="A1121" s="32">
        <v>3202460</v>
      </c>
      <c r="B1121" s="33" t="s">
        <v>1143</v>
      </c>
    </row>
    <row r="1122" spans="1:2" ht="19.5" customHeight="1">
      <c r="A1122" s="32">
        <v>3202499</v>
      </c>
      <c r="B1122" s="33" t="s">
        <v>1144</v>
      </c>
    </row>
    <row r="1123" spans="1:2" ht="19.5" customHeight="1">
      <c r="A1123" s="32">
        <v>32027</v>
      </c>
      <c r="B1123" s="33" t="s">
        <v>1145</v>
      </c>
    </row>
    <row r="1124" spans="1:2" ht="19.5" customHeight="1">
      <c r="A1124" s="32">
        <v>3202710</v>
      </c>
      <c r="B1124" s="33" t="s">
        <v>1146</v>
      </c>
    </row>
    <row r="1125" spans="1:2" ht="19.5" customHeight="1">
      <c r="A1125" s="32">
        <v>3202715</v>
      </c>
      <c r="B1125" s="33" t="s">
        <v>1147</v>
      </c>
    </row>
    <row r="1126" spans="1:2" ht="19.5" customHeight="1">
      <c r="A1126" s="32">
        <v>3202720</v>
      </c>
      <c r="B1126" s="33" t="s">
        <v>1148</v>
      </c>
    </row>
    <row r="1127" spans="1:2" ht="19.5" customHeight="1">
      <c r="A1127" s="32">
        <v>3202725</v>
      </c>
      <c r="B1127" s="33" t="s">
        <v>1149</v>
      </c>
    </row>
    <row r="1128" spans="1:2" ht="19.5" customHeight="1">
      <c r="A1128" s="32">
        <v>3202730</v>
      </c>
      <c r="B1128" s="33" t="s">
        <v>1150</v>
      </c>
    </row>
    <row r="1129" spans="1:2" ht="19.5" customHeight="1">
      <c r="A1129" s="32">
        <v>3202735</v>
      </c>
      <c r="B1129" s="33" t="s">
        <v>1151</v>
      </c>
    </row>
    <row r="1130" spans="1:2" ht="19.5" customHeight="1">
      <c r="A1130" s="32">
        <v>3202740</v>
      </c>
      <c r="B1130" s="33" t="s">
        <v>1152</v>
      </c>
    </row>
    <row r="1131" spans="1:2" ht="19.5" customHeight="1">
      <c r="A1131" s="32">
        <v>3202745</v>
      </c>
      <c r="B1131" s="33" t="s">
        <v>1153</v>
      </c>
    </row>
    <row r="1132" spans="1:2" ht="19.5" customHeight="1">
      <c r="A1132" s="32">
        <v>3202750</v>
      </c>
      <c r="B1132" s="33" t="s">
        <v>1154</v>
      </c>
    </row>
    <row r="1133" spans="1:2" ht="19.5" customHeight="1">
      <c r="A1133" s="32">
        <v>3202755</v>
      </c>
      <c r="B1133" s="33" t="s">
        <v>1155</v>
      </c>
    </row>
    <row r="1134" spans="1:2" ht="19.5" customHeight="1">
      <c r="A1134" s="32">
        <v>3202760</v>
      </c>
      <c r="B1134" s="33" t="s">
        <v>1156</v>
      </c>
    </row>
    <row r="1135" spans="1:2" ht="19.5" customHeight="1">
      <c r="A1135" s="32">
        <v>3202765</v>
      </c>
      <c r="B1135" s="33" t="s">
        <v>1157</v>
      </c>
    </row>
    <row r="1136" spans="1:2" ht="19.5" customHeight="1">
      <c r="A1136" s="32">
        <v>3202770</v>
      </c>
      <c r="B1136" s="33" t="s">
        <v>1158</v>
      </c>
    </row>
    <row r="1137" spans="1:2" ht="19.5" customHeight="1">
      <c r="A1137" s="32">
        <v>3202799</v>
      </c>
      <c r="B1137" s="33" t="s">
        <v>1159</v>
      </c>
    </row>
    <row r="1138" spans="1:2" ht="19.5" customHeight="1">
      <c r="A1138" s="32">
        <v>32031</v>
      </c>
      <c r="B1138" s="33" t="s">
        <v>1160</v>
      </c>
    </row>
    <row r="1139" spans="1:2" ht="19.5" customHeight="1">
      <c r="A1139" s="32">
        <v>3203110</v>
      </c>
      <c r="B1139" s="33" t="s">
        <v>1161</v>
      </c>
    </row>
    <row r="1140" spans="1:2" ht="19.5" customHeight="1">
      <c r="A1140" s="32">
        <v>3203120</v>
      </c>
      <c r="B1140" s="33" t="s">
        <v>1162</v>
      </c>
    </row>
    <row r="1141" spans="1:2" ht="19.5" customHeight="1">
      <c r="A1141" s="32">
        <v>3203130</v>
      </c>
      <c r="B1141" s="33" t="s">
        <v>1163</v>
      </c>
    </row>
    <row r="1142" spans="1:2" ht="19.5" customHeight="1">
      <c r="A1142" s="32">
        <v>3203140</v>
      </c>
      <c r="B1142" s="33" t="s">
        <v>1164</v>
      </c>
    </row>
    <row r="1143" spans="1:2" ht="19.5" customHeight="1">
      <c r="A1143" s="32">
        <v>3203150</v>
      </c>
      <c r="B1143" s="33" t="s">
        <v>1165</v>
      </c>
    </row>
    <row r="1144" spans="1:2" ht="19.5" customHeight="1">
      <c r="A1144" s="32">
        <v>3203160</v>
      </c>
      <c r="B1144" s="33" t="s">
        <v>1166</v>
      </c>
    </row>
    <row r="1145" spans="1:2" ht="19.5" customHeight="1">
      <c r="A1145" s="32">
        <v>3203199</v>
      </c>
      <c r="B1145" s="33" t="s">
        <v>1167</v>
      </c>
    </row>
    <row r="1146" spans="1:2" ht="19.5" customHeight="1">
      <c r="A1146" s="32">
        <v>32034</v>
      </c>
      <c r="B1146" s="33" t="s">
        <v>1168</v>
      </c>
    </row>
    <row r="1147" spans="1:2" ht="19.5" customHeight="1">
      <c r="A1147" s="32"/>
      <c r="B1147" s="33" t="s">
        <v>1158</v>
      </c>
    </row>
    <row r="1148" spans="1:2" ht="19.5" customHeight="1">
      <c r="A1148" s="32">
        <v>3203410</v>
      </c>
      <c r="B1148" s="33" t="s">
        <v>1169</v>
      </c>
    </row>
    <row r="1149" spans="1:2" ht="19.5" customHeight="1">
      <c r="A1149" s="32">
        <v>3203499</v>
      </c>
      <c r="B1149" s="33" t="s">
        <v>1170</v>
      </c>
    </row>
    <row r="1150" spans="1:2" ht="19.5" customHeight="1">
      <c r="A1150" s="32">
        <v>32037</v>
      </c>
      <c r="B1150" s="33" t="s">
        <v>1171</v>
      </c>
    </row>
    <row r="1151" spans="1:2" ht="19.5" customHeight="1">
      <c r="A1151" s="32">
        <v>32041</v>
      </c>
      <c r="B1151" s="33" t="s">
        <v>1172</v>
      </c>
    </row>
    <row r="1152" spans="1:2" ht="19.5" customHeight="1">
      <c r="A1152" s="32">
        <v>32044</v>
      </c>
      <c r="B1152" s="33" t="s">
        <v>1173</v>
      </c>
    </row>
    <row r="1153" spans="1:2" ht="19.5" customHeight="1">
      <c r="A1153" s="32">
        <v>3204410</v>
      </c>
      <c r="B1153" s="33" t="s">
        <v>1174</v>
      </c>
    </row>
    <row r="1154" spans="1:2" ht="19.5" customHeight="1">
      <c r="A1154" s="32">
        <v>3204415</v>
      </c>
      <c r="B1154" s="33" t="s">
        <v>1175</v>
      </c>
    </row>
    <row r="1155" spans="1:2" ht="19.5" customHeight="1">
      <c r="A1155" s="32">
        <v>3204420</v>
      </c>
      <c r="B1155" s="33" t="s">
        <v>1176</v>
      </c>
    </row>
    <row r="1156" spans="1:2" ht="19.5" customHeight="1">
      <c r="A1156" s="32">
        <v>3204425</v>
      </c>
      <c r="B1156" s="33" t="s">
        <v>1177</v>
      </c>
    </row>
    <row r="1157" spans="1:2" ht="19.5" customHeight="1">
      <c r="A1157" s="32">
        <v>3204430</v>
      </c>
      <c r="B1157" s="33" t="s">
        <v>1178</v>
      </c>
    </row>
    <row r="1158" spans="1:2" ht="19.5" customHeight="1">
      <c r="A1158" s="32">
        <v>3204435</v>
      </c>
      <c r="B1158" s="33" t="s">
        <v>1179</v>
      </c>
    </row>
    <row r="1159" spans="1:2" ht="19.5" customHeight="1">
      <c r="A1159" s="32">
        <v>3204440</v>
      </c>
      <c r="B1159" s="33" t="s">
        <v>1180</v>
      </c>
    </row>
    <row r="1160" spans="1:2" ht="19.5" customHeight="1">
      <c r="A1160" s="32">
        <v>3204445</v>
      </c>
      <c r="B1160" s="33" t="s">
        <v>1181</v>
      </c>
    </row>
    <row r="1161" spans="1:2" ht="19.5" customHeight="1">
      <c r="A1161" s="32">
        <v>3204450</v>
      </c>
      <c r="B1161" s="33" t="s">
        <v>1182</v>
      </c>
    </row>
    <row r="1162" spans="1:2" ht="19.5" customHeight="1">
      <c r="A1162" s="32">
        <v>3204499</v>
      </c>
      <c r="B1162" s="33" t="s">
        <v>1183</v>
      </c>
    </row>
    <row r="1163" spans="1:2" ht="19.5" customHeight="1">
      <c r="A1163" s="32">
        <v>32047</v>
      </c>
      <c r="B1163" s="33" t="s">
        <v>1184</v>
      </c>
    </row>
    <row r="1164" spans="1:2" ht="19.5" customHeight="1">
      <c r="A1164" s="32">
        <v>32051</v>
      </c>
      <c r="B1164" s="33" t="s">
        <v>1185</v>
      </c>
    </row>
    <row r="1165" spans="1:2" ht="19.5" customHeight="1">
      <c r="A1165" s="32">
        <v>32054</v>
      </c>
      <c r="B1165" s="33" t="s">
        <v>1186</v>
      </c>
    </row>
    <row r="1166" spans="1:2" ht="19.5" customHeight="1">
      <c r="A1166" s="32">
        <v>32057</v>
      </c>
      <c r="B1166" s="33" t="s">
        <v>1187</v>
      </c>
    </row>
    <row r="1167" spans="1:2" ht="19.5" customHeight="1">
      <c r="A1167" s="32">
        <v>32058</v>
      </c>
      <c r="B1167" s="33" t="s">
        <v>1188</v>
      </c>
    </row>
    <row r="1168" spans="1:2" ht="19.5" customHeight="1">
      <c r="A1168" s="32">
        <v>32061</v>
      </c>
      <c r="B1168" s="33" t="s">
        <v>1189</v>
      </c>
    </row>
    <row r="1169" spans="1:2" ht="19.5" customHeight="1">
      <c r="A1169" s="32">
        <v>32064</v>
      </c>
      <c r="B1169" s="33" t="s">
        <v>1190</v>
      </c>
    </row>
    <row r="1170" spans="1:2" ht="19.5" customHeight="1">
      <c r="A1170" s="32">
        <v>32065</v>
      </c>
      <c r="B1170" s="33" t="s">
        <v>1191</v>
      </c>
    </row>
    <row r="1171" spans="1:2" ht="19.5" customHeight="1">
      <c r="A1171" s="32">
        <v>32067</v>
      </c>
      <c r="B1171" s="33" t="s">
        <v>1192</v>
      </c>
    </row>
    <row r="1172" spans="1:2" ht="19.5" customHeight="1">
      <c r="A1172" s="32">
        <v>3206710</v>
      </c>
      <c r="B1172" s="33" t="s">
        <v>618</v>
      </c>
    </row>
    <row r="1173" spans="1:2" ht="19.5" customHeight="1">
      <c r="A1173" s="32">
        <v>3206720</v>
      </c>
      <c r="B1173" s="33" t="s">
        <v>1193</v>
      </c>
    </row>
    <row r="1174" spans="1:2" ht="19.5" customHeight="1">
      <c r="A1174" s="32">
        <v>3206730</v>
      </c>
      <c r="B1174" s="33" t="s">
        <v>1194</v>
      </c>
    </row>
    <row r="1175" spans="1:2" ht="19.5" customHeight="1">
      <c r="A1175" s="32">
        <v>3206740</v>
      </c>
      <c r="B1175" s="33" t="s">
        <v>1195</v>
      </c>
    </row>
    <row r="1176" spans="1:2" ht="19.5" customHeight="1">
      <c r="A1176" s="32">
        <v>3206750</v>
      </c>
      <c r="B1176" s="33" t="s">
        <v>1196</v>
      </c>
    </row>
    <row r="1177" spans="1:2" ht="19.5" customHeight="1">
      <c r="A1177" s="32">
        <v>3206760</v>
      </c>
      <c r="B1177" s="33" t="s">
        <v>1197</v>
      </c>
    </row>
    <row r="1178" spans="1:2" ht="19.5" customHeight="1">
      <c r="A1178" s="32">
        <v>3206770</v>
      </c>
      <c r="B1178" s="33" t="s">
        <v>1198</v>
      </c>
    </row>
    <row r="1179" spans="1:2" ht="19.5" customHeight="1">
      <c r="A1179" s="32">
        <v>3206799</v>
      </c>
      <c r="B1179" s="33" t="s">
        <v>1199</v>
      </c>
    </row>
    <row r="1180" spans="1:2" ht="19.5" customHeight="1">
      <c r="A1180" s="32">
        <v>32071</v>
      </c>
      <c r="B1180" s="33" t="s">
        <v>1200</v>
      </c>
    </row>
    <row r="1181" spans="1:2" ht="19.5" customHeight="1">
      <c r="A1181" s="32">
        <v>3207110</v>
      </c>
      <c r="B1181" s="33" t="s">
        <v>1201</v>
      </c>
    </row>
    <row r="1182" spans="1:2" ht="19.5" customHeight="1">
      <c r="A1182" s="32">
        <v>3207120</v>
      </c>
      <c r="B1182" s="33" t="s">
        <v>1202</v>
      </c>
    </row>
    <row r="1183" spans="1:2" ht="19.5" customHeight="1">
      <c r="A1183" s="32">
        <v>3207130</v>
      </c>
      <c r="B1183" s="33" t="s">
        <v>1203</v>
      </c>
    </row>
    <row r="1184" spans="1:2" ht="19.5" customHeight="1">
      <c r="A1184" s="32">
        <v>3207140</v>
      </c>
      <c r="B1184" s="33" t="s">
        <v>833</v>
      </c>
    </row>
    <row r="1185" spans="1:2" ht="19.5" customHeight="1">
      <c r="A1185" s="32">
        <v>3207150</v>
      </c>
      <c r="B1185" s="33" t="s">
        <v>1204</v>
      </c>
    </row>
    <row r="1186" spans="1:2" ht="19.5" customHeight="1">
      <c r="A1186" s="32">
        <v>3207160</v>
      </c>
      <c r="B1186" s="33" t="s">
        <v>1205</v>
      </c>
    </row>
    <row r="1187" spans="1:2" ht="19.5" customHeight="1">
      <c r="A1187" s="32">
        <v>3207199</v>
      </c>
      <c r="B1187" s="33" t="s">
        <v>1206</v>
      </c>
    </row>
    <row r="1188" spans="1:2" ht="19.5" customHeight="1">
      <c r="A1188" s="32">
        <v>32099</v>
      </c>
      <c r="B1188" s="33" t="s">
        <v>1207</v>
      </c>
    </row>
    <row r="1189" spans="1:2" ht="19.5" customHeight="1">
      <c r="A1189" s="32"/>
      <c r="B1189" s="33"/>
    </row>
    <row r="1190" spans="1:2" ht="19.5" customHeight="1">
      <c r="A1190" s="35">
        <v>330</v>
      </c>
      <c r="B1190" s="36" t="s">
        <v>1208</v>
      </c>
    </row>
    <row r="1191" spans="1:2" ht="19.5" customHeight="1">
      <c r="A1191" s="32">
        <v>33011</v>
      </c>
      <c r="B1191" s="33" t="s">
        <v>1209</v>
      </c>
    </row>
    <row r="1192" spans="1:2" ht="19.5" customHeight="1">
      <c r="A1192" s="32">
        <v>33014</v>
      </c>
      <c r="B1192" s="33" t="s">
        <v>1210</v>
      </c>
    </row>
    <row r="1193" spans="1:2" ht="19.5" customHeight="1">
      <c r="A1193" s="32">
        <v>33017</v>
      </c>
      <c r="B1193" s="33" t="s">
        <v>1211</v>
      </c>
    </row>
    <row r="1194" spans="1:2" ht="19.5" customHeight="1">
      <c r="A1194" s="32">
        <v>33021</v>
      </c>
      <c r="B1194" s="33" t="s">
        <v>1212</v>
      </c>
    </row>
    <row r="1195" spans="1:2" ht="19.5" customHeight="1">
      <c r="A1195" s="32">
        <v>33027</v>
      </c>
      <c r="B1195" s="33" t="s">
        <v>1213</v>
      </c>
    </row>
    <row r="1196" spans="1:2" ht="19.5" customHeight="1">
      <c r="A1196" s="32">
        <v>33031</v>
      </c>
      <c r="B1196" s="33" t="s">
        <v>1214</v>
      </c>
    </row>
    <row r="1197" spans="1:2" ht="19.5" customHeight="1">
      <c r="A1197" s="32">
        <v>33034</v>
      </c>
      <c r="B1197" s="33" t="s">
        <v>1215</v>
      </c>
    </row>
    <row r="1198" spans="1:2" ht="19.5" customHeight="1">
      <c r="A1198" s="32">
        <v>33037</v>
      </c>
      <c r="B1198" s="33" t="s">
        <v>1216</v>
      </c>
    </row>
    <row r="1199" spans="1:2" ht="19.5" customHeight="1">
      <c r="A1199" s="32">
        <v>33035</v>
      </c>
      <c r="B1199" s="33" t="s">
        <v>1217</v>
      </c>
    </row>
    <row r="1200" spans="1:2" ht="19.5" customHeight="1">
      <c r="A1200" s="32">
        <v>33041</v>
      </c>
      <c r="B1200" s="33" t="s">
        <v>1218</v>
      </c>
    </row>
    <row r="1201" spans="1:2" ht="19.5" customHeight="1">
      <c r="A1201" s="32">
        <v>33044</v>
      </c>
      <c r="B1201" s="33" t="s">
        <v>1219</v>
      </c>
    </row>
    <row r="1202" spans="1:2" ht="19.5" customHeight="1">
      <c r="A1202" s="32">
        <v>33047</v>
      </c>
      <c r="B1202" s="33" t="s">
        <v>1220</v>
      </c>
    </row>
    <row r="1203" spans="1:2" ht="19.5" customHeight="1">
      <c r="A1203" s="32">
        <v>33051</v>
      </c>
      <c r="B1203" s="33" t="s">
        <v>1221</v>
      </c>
    </row>
    <row r="1204" spans="1:2" ht="19.5" customHeight="1">
      <c r="A1204" s="32">
        <v>33054</v>
      </c>
      <c r="B1204" s="33" t="s">
        <v>1222</v>
      </c>
    </row>
    <row r="1205" spans="1:2" ht="19.5" customHeight="1">
      <c r="A1205" s="32">
        <v>33057</v>
      </c>
      <c r="B1205" s="33" t="s">
        <v>1223</v>
      </c>
    </row>
    <row r="1206" spans="1:2" ht="19.5" customHeight="1">
      <c r="A1206" s="32">
        <v>33061</v>
      </c>
      <c r="B1206" s="33" t="s">
        <v>1224</v>
      </c>
    </row>
    <row r="1207" spans="1:2" ht="19.5" customHeight="1">
      <c r="A1207" s="32">
        <v>33064</v>
      </c>
      <c r="B1207" s="33" t="s">
        <v>1225</v>
      </c>
    </row>
    <row r="1208" spans="1:2" ht="19.5" customHeight="1">
      <c r="A1208" s="32">
        <v>33067</v>
      </c>
      <c r="B1208" s="33" t="s">
        <v>1226</v>
      </c>
    </row>
    <row r="1209" spans="1:2" ht="19.5" customHeight="1">
      <c r="A1209" s="32">
        <v>33071</v>
      </c>
      <c r="B1209" s="33" t="s">
        <v>1227</v>
      </c>
    </row>
    <row r="1210" spans="1:2" ht="19.5" customHeight="1">
      <c r="A1210" s="32">
        <v>33072</v>
      </c>
      <c r="B1210" s="33" t="s">
        <v>1228</v>
      </c>
    </row>
    <row r="1211" spans="1:2" ht="19.5" customHeight="1">
      <c r="A1211" s="32"/>
      <c r="B1211" s="33" t="s">
        <v>1229</v>
      </c>
    </row>
    <row r="1212" spans="1:2" ht="19.5" customHeight="1">
      <c r="A1212" s="32">
        <v>33074</v>
      </c>
      <c r="B1212" s="33" t="s">
        <v>1230</v>
      </c>
    </row>
    <row r="1213" spans="1:2" ht="19.5" customHeight="1">
      <c r="A1213" s="32">
        <v>33077</v>
      </c>
      <c r="B1213" s="33" t="s">
        <v>1231</v>
      </c>
    </row>
    <row r="1214" spans="1:2" ht="19.5" customHeight="1">
      <c r="A1214" s="32">
        <v>33081</v>
      </c>
      <c r="B1214" s="33" t="s">
        <v>1232</v>
      </c>
    </row>
    <row r="1215" spans="1:2" ht="19.5" customHeight="1">
      <c r="A1215" s="32">
        <v>3308110</v>
      </c>
      <c r="B1215" s="33" t="s">
        <v>1233</v>
      </c>
    </row>
    <row r="1216" spans="1:2" ht="19.5" customHeight="1">
      <c r="A1216" s="32">
        <v>3308120</v>
      </c>
      <c r="B1216" s="33" t="s">
        <v>1234</v>
      </c>
    </row>
    <row r="1217" spans="1:2" ht="19.5" customHeight="1">
      <c r="A1217" s="32"/>
      <c r="B1217" s="33" t="s">
        <v>1235</v>
      </c>
    </row>
    <row r="1218" spans="1:2" ht="19.5" customHeight="1">
      <c r="A1218" s="32">
        <v>3308130</v>
      </c>
      <c r="B1218" s="33" t="s">
        <v>1236</v>
      </c>
    </row>
    <row r="1219" spans="1:2" ht="19.5" customHeight="1">
      <c r="A1219" s="32">
        <v>3308199</v>
      </c>
      <c r="B1219" s="33" t="s">
        <v>1237</v>
      </c>
    </row>
    <row r="1220" spans="1:2" ht="19.5" customHeight="1">
      <c r="A1220" s="32">
        <v>33099</v>
      </c>
      <c r="B1220" s="33" t="s">
        <v>1238</v>
      </c>
    </row>
    <row r="1221" spans="1:2" ht="19.5" customHeight="1">
      <c r="A1221" s="32"/>
      <c r="B1221" s="33"/>
    </row>
    <row r="1222" spans="1:2" ht="19.5" customHeight="1">
      <c r="A1222" s="35">
        <v>340</v>
      </c>
      <c r="B1222" s="36" t="s">
        <v>1239</v>
      </c>
    </row>
    <row r="1223" spans="1:2" ht="19.5" customHeight="1">
      <c r="A1223" s="32">
        <v>34010</v>
      </c>
      <c r="B1223" s="33" t="s">
        <v>1240</v>
      </c>
    </row>
    <row r="1224" spans="1:2" ht="19.5" customHeight="1">
      <c r="A1224" s="32">
        <v>3401010</v>
      </c>
      <c r="B1224" s="33" t="s">
        <v>1241</v>
      </c>
    </row>
    <row r="1225" spans="1:2" ht="19.5" customHeight="1">
      <c r="A1225" s="32">
        <v>3401015</v>
      </c>
      <c r="B1225" s="33" t="s">
        <v>1242</v>
      </c>
    </row>
    <row r="1226" spans="1:2" ht="19.5" customHeight="1">
      <c r="A1226" s="32">
        <v>3401020</v>
      </c>
      <c r="B1226" s="33" t="s">
        <v>1243</v>
      </c>
    </row>
    <row r="1227" spans="1:2" ht="19.5" customHeight="1">
      <c r="A1227" s="32">
        <v>3401025</v>
      </c>
      <c r="B1227" s="33" t="s">
        <v>1244</v>
      </c>
    </row>
    <row r="1228" spans="1:2" ht="19.5" customHeight="1">
      <c r="A1228" s="32">
        <v>3401030</v>
      </c>
      <c r="B1228" s="33" t="s">
        <v>1245</v>
      </c>
    </row>
    <row r="1229" spans="1:2" ht="19.5" customHeight="1">
      <c r="A1229" s="32">
        <v>3401035</v>
      </c>
      <c r="B1229" s="33" t="s">
        <v>1246</v>
      </c>
    </row>
    <row r="1230" spans="1:2" ht="19.5" customHeight="1">
      <c r="A1230" s="32">
        <v>3401040</v>
      </c>
      <c r="B1230" s="33" t="s">
        <v>1247</v>
      </c>
    </row>
    <row r="1231" spans="1:2" ht="19.5" customHeight="1">
      <c r="A1231" s="32">
        <v>3401045</v>
      </c>
      <c r="B1231" s="33" t="s">
        <v>1248</v>
      </c>
    </row>
    <row r="1232" spans="1:2" ht="19.5" customHeight="1">
      <c r="A1232" s="32">
        <v>3401050</v>
      </c>
      <c r="B1232" s="33" t="s">
        <v>1249</v>
      </c>
    </row>
    <row r="1233" spans="1:2" ht="19.5" customHeight="1">
      <c r="A1233" s="32">
        <v>3401055</v>
      </c>
      <c r="B1233" s="33" t="s">
        <v>1250</v>
      </c>
    </row>
    <row r="1234" spans="1:2" ht="19.5" customHeight="1">
      <c r="A1234" s="32">
        <v>3401099</v>
      </c>
      <c r="B1234" s="33" t="s">
        <v>1251</v>
      </c>
    </row>
    <row r="1235" spans="1:2" ht="19.5" customHeight="1">
      <c r="A1235" s="32">
        <v>34020</v>
      </c>
      <c r="B1235" s="33" t="s">
        <v>1252</v>
      </c>
    </row>
    <row r="1236" spans="1:2" ht="19.5" customHeight="1">
      <c r="A1236" s="32">
        <v>3402010</v>
      </c>
      <c r="B1236" s="33" t="s">
        <v>1253</v>
      </c>
    </row>
    <row r="1237" spans="1:2" ht="19.5" customHeight="1">
      <c r="A1237" s="32">
        <v>3402020</v>
      </c>
      <c r="B1237" s="33" t="s">
        <v>1254</v>
      </c>
    </row>
    <row r="1238" spans="1:2" ht="19.5" customHeight="1">
      <c r="A1238" s="32">
        <v>3402030</v>
      </c>
      <c r="B1238" s="33" t="s">
        <v>1255</v>
      </c>
    </row>
    <row r="1239" spans="1:2" ht="19.5" customHeight="1">
      <c r="A1239" s="32">
        <v>3402040</v>
      </c>
      <c r="B1239" s="33" t="s">
        <v>1256</v>
      </c>
    </row>
    <row r="1240" spans="1:2" ht="19.5" customHeight="1">
      <c r="A1240" s="32">
        <v>3402050</v>
      </c>
      <c r="B1240" s="33" t="s">
        <v>1257</v>
      </c>
    </row>
    <row r="1241" spans="1:2" ht="19.5" customHeight="1">
      <c r="A1241" s="32">
        <v>3402099</v>
      </c>
      <c r="B1241" s="33" t="s">
        <v>1258</v>
      </c>
    </row>
    <row r="1242" spans="1:2" ht="19.5" customHeight="1">
      <c r="A1242" s="32">
        <v>34099</v>
      </c>
      <c r="B1242" s="33" t="s">
        <v>1259</v>
      </c>
    </row>
    <row r="1243" spans="1:2" ht="19.5" customHeight="1">
      <c r="A1243" s="32"/>
      <c r="B1243" s="33"/>
    </row>
    <row r="1244" spans="1:2" ht="19.5" customHeight="1">
      <c r="A1244" s="35">
        <v>350</v>
      </c>
      <c r="B1244" s="36" t="s">
        <v>1260</v>
      </c>
    </row>
    <row r="1245" spans="1:2" ht="19.5" customHeight="1">
      <c r="A1245" s="32">
        <v>35010</v>
      </c>
      <c r="B1245" s="33" t="s">
        <v>1261</v>
      </c>
    </row>
    <row r="1246" spans="1:2" ht="19.5" customHeight="1">
      <c r="A1246" s="32">
        <v>35020</v>
      </c>
      <c r="B1246" s="33" t="s">
        <v>1262</v>
      </c>
    </row>
    <row r="1247" spans="1:2" ht="19.5" customHeight="1">
      <c r="A1247" s="32">
        <v>35025</v>
      </c>
      <c r="B1247" s="33" t="s">
        <v>1263</v>
      </c>
    </row>
    <row r="1248" spans="1:2" ht="19.5" customHeight="1">
      <c r="A1248" s="32">
        <v>35030</v>
      </c>
      <c r="B1248" s="33" t="s">
        <v>1264</v>
      </c>
    </row>
    <row r="1249" spans="1:2" ht="19.5" customHeight="1">
      <c r="A1249" s="32">
        <v>35035</v>
      </c>
      <c r="B1249" s="33" t="s">
        <v>1265</v>
      </c>
    </row>
    <row r="1250" spans="1:2" ht="19.5" customHeight="1">
      <c r="A1250" s="32">
        <v>35040</v>
      </c>
      <c r="B1250" s="33" t="s">
        <v>1266</v>
      </c>
    </row>
    <row r="1251" spans="1:2" ht="19.5" customHeight="1">
      <c r="A1251" s="32"/>
      <c r="B1251" s="33" t="s">
        <v>1267</v>
      </c>
    </row>
    <row r="1252" spans="1:2" ht="19.5" customHeight="1">
      <c r="A1252" s="32">
        <v>35045</v>
      </c>
      <c r="B1252" s="33" t="s">
        <v>1268</v>
      </c>
    </row>
    <row r="1253" spans="1:2" ht="19.5" customHeight="1">
      <c r="A1253" s="32">
        <v>35050</v>
      </c>
      <c r="B1253" s="33" t="s">
        <v>1269</v>
      </c>
    </row>
    <row r="1254" spans="1:2" ht="19.5" customHeight="1">
      <c r="A1254" s="32">
        <v>35099</v>
      </c>
      <c r="B1254" s="33" t="s">
        <v>1270</v>
      </c>
    </row>
    <row r="1255" spans="1:2" ht="19.5" customHeight="1">
      <c r="A1255" s="32"/>
      <c r="B1255" s="33"/>
    </row>
    <row r="1256" spans="1:2" ht="19.5" customHeight="1">
      <c r="A1256" s="35">
        <v>360</v>
      </c>
      <c r="B1256" s="36" t="s">
        <v>1271</v>
      </c>
    </row>
    <row r="1257" spans="1:2" ht="19.5" customHeight="1">
      <c r="A1257" s="32">
        <v>36010</v>
      </c>
      <c r="B1257" s="33" t="s">
        <v>1272</v>
      </c>
    </row>
    <row r="1258" spans="1:2" ht="19.5" customHeight="1">
      <c r="A1258" s="32">
        <v>3601011</v>
      </c>
      <c r="B1258" s="33" t="s">
        <v>1273</v>
      </c>
    </row>
    <row r="1259" spans="1:2" ht="19.5" customHeight="1">
      <c r="A1259" s="32">
        <v>3601014</v>
      </c>
      <c r="B1259" s="33" t="s">
        <v>1274</v>
      </c>
    </row>
    <row r="1260" spans="1:2" ht="19.5" customHeight="1">
      <c r="A1260" s="32">
        <v>3601017</v>
      </c>
      <c r="B1260" s="33" t="s">
        <v>1275</v>
      </c>
    </row>
    <row r="1261" spans="1:2" ht="19.5" customHeight="1">
      <c r="A1261" s="32">
        <v>3601021</v>
      </c>
      <c r="B1261" s="33" t="s">
        <v>1276</v>
      </c>
    </row>
    <row r="1262" spans="1:2" ht="19.5" customHeight="1">
      <c r="A1262" s="32">
        <v>3601024</v>
      </c>
      <c r="B1262" s="33" t="s">
        <v>1277</v>
      </c>
    </row>
    <row r="1263" spans="1:2" ht="19.5" customHeight="1">
      <c r="A1263" s="32">
        <v>3601027</v>
      </c>
      <c r="B1263" s="33" t="s">
        <v>1278</v>
      </c>
    </row>
    <row r="1264" spans="1:2" ht="19.5" customHeight="1">
      <c r="A1264" s="32">
        <v>3601031</v>
      </c>
      <c r="B1264" s="33" t="s">
        <v>1279</v>
      </c>
    </row>
    <row r="1265" spans="1:2" ht="19.5" customHeight="1">
      <c r="A1265" s="32">
        <v>3601034</v>
      </c>
      <c r="B1265" s="33" t="s">
        <v>1280</v>
      </c>
    </row>
    <row r="1266" spans="1:2" ht="19.5" customHeight="1">
      <c r="A1266" s="32">
        <v>3601037</v>
      </c>
      <c r="B1266" s="33" t="s">
        <v>1281</v>
      </c>
    </row>
    <row r="1267" spans="1:2" ht="19.5" customHeight="1">
      <c r="A1267" s="32">
        <v>3601041</v>
      </c>
      <c r="B1267" s="33" t="s">
        <v>1282</v>
      </c>
    </row>
    <row r="1268" spans="1:2" ht="19.5" customHeight="1">
      <c r="A1268" s="32">
        <v>3601044</v>
      </c>
      <c r="B1268" s="33" t="s">
        <v>1283</v>
      </c>
    </row>
    <row r="1269" spans="1:2" ht="19.5" customHeight="1">
      <c r="A1269" s="32">
        <v>3601047</v>
      </c>
      <c r="B1269" s="33" t="s">
        <v>1284</v>
      </c>
    </row>
    <row r="1270" spans="1:2" ht="19.5" customHeight="1">
      <c r="A1270" s="32">
        <v>3601051</v>
      </c>
      <c r="B1270" s="33" t="s">
        <v>1285</v>
      </c>
    </row>
    <row r="1271" spans="1:2" ht="19.5" customHeight="1">
      <c r="A1271" s="32">
        <v>3601054</v>
      </c>
      <c r="B1271" s="33" t="s">
        <v>1286</v>
      </c>
    </row>
    <row r="1272" spans="1:2" ht="19.5" customHeight="1">
      <c r="A1272" s="32">
        <v>3601057</v>
      </c>
      <c r="B1272" s="33" t="s">
        <v>1287</v>
      </c>
    </row>
    <row r="1273" spans="1:2" ht="19.5" customHeight="1">
      <c r="A1273" s="32">
        <v>3601061</v>
      </c>
      <c r="B1273" s="33" t="s">
        <v>1288</v>
      </c>
    </row>
    <row r="1274" spans="1:2" ht="19.5" customHeight="1">
      <c r="A1274" s="32">
        <v>3601064</v>
      </c>
      <c r="B1274" s="33" t="s">
        <v>1289</v>
      </c>
    </row>
    <row r="1275" spans="1:2" ht="19.5" customHeight="1">
      <c r="A1275" s="32">
        <v>3601067</v>
      </c>
      <c r="B1275" s="33" t="s">
        <v>1290</v>
      </c>
    </row>
    <row r="1276" spans="1:2" ht="19.5" customHeight="1">
      <c r="A1276" s="32">
        <v>3601099</v>
      </c>
      <c r="B1276" s="33" t="s">
        <v>1291</v>
      </c>
    </row>
    <row r="1277" spans="1:2" ht="19.5" customHeight="1">
      <c r="A1277" s="32">
        <v>36020</v>
      </c>
      <c r="B1277" s="33" t="s">
        <v>1292</v>
      </c>
    </row>
    <row r="1278" spans="1:2" ht="19.5" customHeight="1">
      <c r="A1278" s="32">
        <v>3602010</v>
      </c>
      <c r="B1278" s="33" t="s">
        <v>1293</v>
      </c>
    </row>
    <row r="1279" spans="1:2" ht="19.5" customHeight="1">
      <c r="A1279" s="32">
        <v>3602020</v>
      </c>
      <c r="B1279" s="33" t="s">
        <v>1294</v>
      </c>
    </row>
    <row r="1280" spans="1:2" ht="19.5" customHeight="1">
      <c r="A1280" s="32">
        <v>3602030</v>
      </c>
      <c r="B1280" s="33" t="s">
        <v>1295</v>
      </c>
    </row>
    <row r="1281" spans="1:2" ht="19.5" customHeight="1">
      <c r="A1281" s="32">
        <v>3602040</v>
      </c>
      <c r="B1281" s="33" t="s">
        <v>1296</v>
      </c>
    </row>
    <row r="1282" spans="1:2" ht="19.5" customHeight="1">
      <c r="A1282" s="32">
        <v>3602099</v>
      </c>
      <c r="B1282" s="33" t="s">
        <v>1297</v>
      </c>
    </row>
    <row r="1283" spans="1:2" ht="19.5" customHeight="1">
      <c r="A1283" s="32">
        <v>36030</v>
      </c>
      <c r="B1283" s="33" t="s">
        <v>1298</v>
      </c>
    </row>
    <row r="1284" spans="1:2" ht="19.5" customHeight="1">
      <c r="A1284" s="32">
        <v>3603010</v>
      </c>
      <c r="B1284" s="33" t="s">
        <v>1299</v>
      </c>
    </row>
    <row r="1285" spans="1:2" ht="19.5" customHeight="1">
      <c r="A1285" s="32">
        <v>3603020</v>
      </c>
      <c r="B1285" s="33" t="s">
        <v>1300</v>
      </c>
    </row>
    <row r="1286" spans="1:2" ht="19.5" customHeight="1">
      <c r="A1286" s="32">
        <v>3603030</v>
      </c>
      <c r="B1286" s="33" t="s">
        <v>1301</v>
      </c>
    </row>
    <row r="1287" spans="1:2" ht="19.5" customHeight="1">
      <c r="A1287" s="32">
        <v>3603040</v>
      </c>
      <c r="B1287" s="33" t="s">
        <v>1302</v>
      </c>
    </row>
    <row r="1288" spans="1:2" ht="19.5" customHeight="1">
      <c r="A1288" s="32">
        <v>3603050</v>
      </c>
      <c r="B1288" s="33" t="s">
        <v>1303</v>
      </c>
    </row>
    <row r="1289" spans="1:2" ht="19.5" customHeight="1">
      <c r="A1289" s="32">
        <v>3603060</v>
      </c>
      <c r="B1289" s="33" t="s">
        <v>1304</v>
      </c>
    </row>
    <row r="1290" spans="1:2" ht="19.5" customHeight="1">
      <c r="A1290" s="32">
        <v>3603070</v>
      </c>
      <c r="B1290" s="33" t="s">
        <v>1305</v>
      </c>
    </row>
    <row r="1291" spans="1:2" ht="19.5" customHeight="1">
      <c r="A1291" s="32">
        <v>3603099</v>
      </c>
      <c r="B1291" s="33" t="s">
        <v>1306</v>
      </c>
    </row>
    <row r="1292" spans="1:2" ht="19.5" customHeight="1">
      <c r="A1292" s="32">
        <v>36040</v>
      </c>
      <c r="B1292" s="33" t="s">
        <v>1307</v>
      </c>
    </row>
    <row r="1293" spans="1:2" ht="19.5" customHeight="1">
      <c r="A1293" s="32">
        <v>3604010</v>
      </c>
      <c r="B1293" s="33" t="s">
        <v>1308</v>
      </c>
    </row>
    <row r="1294" spans="1:2" ht="19.5" customHeight="1">
      <c r="A1294" s="32">
        <v>3604015</v>
      </c>
      <c r="B1294" s="33" t="s">
        <v>1309</v>
      </c>
    </row>
    <row r="1295" spans="1:2" ht="19.5" customHeight="1">
      <c r="A1295" s="32">
        <v>3604020</v>
      </c>
      <c r="B1295" s="33" t="s">
        <v>1310</v>
      </c>
    </row>
    <row r="1296" spans="1:2" ht="19.5" customHeight="1">
      <c r="A1296" s="32">
        <v>3604025</v>
      </c>
      <c r="B1296" s="33" t="s">
        <v>1311</v>
      </c>
    </row>
    <row r="1297" spans="1:2" ht="19.5" customHeight="1">
      <c r="A1297" s="32">
        <v>3604030</v>
      </c>
      <c r="B1297" s="33" t="s">
        <v>1312</v>
      </c>
    </row>
    <row r="1298" spans="1:2" ht="19.5" customHeight="1">
      <c r="A1298" s="32">
        <v>3604035</v>
      </c>
      <c r="B1298" s="33" t="s">
        <v>1313</v>
      </c>
    </row>
    <row r="1299" spans="1:2" ht="19.5" customHeight="1">
      <c r="A1299" s="32">
        <v>3604040</v>
      </c>
      <c r="B1299" s="33" t="s">
        <v>1314</v>
      </c>
    </row>
    <row r="1300" spans="1:2" ht="19.5" customHeight="1">
      <c r="A1300" s="32">
        <v>3604045</v>
      </c>
      <c r="B1300" s="33" t="s">
        <v>1315</v>
      </c>
    </row>
    <row r="1301" spans="1:2" ht="19.5" customHeight="1">
      <c r="A1301" s="32">
        <v>3604050</v>
      </c>
      <c r="B1301" s="33" t="s">
        <v>1316</v>
      </c>
    </row>
    <row r="1302" spans="1:2" ht="19.5" customHeight="1">
      <c r="A1302" s="32">
        <v>3604099</v>
      </c>
      <c r="B1302" s="33" t="s">
        <v>1317</v>
      </c>
    </row>
    <row r="1303" spans="1:2" ht="19.5" customHeight="1">
      <c r="A1303" s="32">
        <v>36099</v>
      </c>
      <c r="B1303" s="33" t="s">
        <v>1318</v>
      </c>
    </row>
    <row r="1304" spans="1:2" ht="19.5" customHeight="1">
      <c r="A1304" s="32"/>
      <c r="B1304" s="33"/>
    </row>
    <row r="1305" spans="1:2" ht="19.5" customHeight="1">
      <c r="A1305" s="35">
        <v>410</v>
      </c>
      <c r="B1305" s="36" t="s">
        <v>1319</v>
      </c>
    </row>
    <row r="1306" spans="1:2" ht="19.5" customHeight="1">
      <c r="A1306" s="32">
        <v>41010</v>
      </c>
      <c r="B1306" s="33" t="s">
        <v>1320</v>
      </c>
    </row>
    <row r="1307" spans="1:2" ht="19.5" customHeight="1">
      <c r="A1307" s="32">
        <v>41015</v>
      </c>
      <c r="B1307" s="33" t="s">
        <v>1321</v>
      </c>
    </row>
    <row r="1308" spans="1:2" ht="19.5" customHeight="1">
      <c r="A1308" s="32">
        <v>41020</v>
      </c>
      <c r="B1308" s="33" t="s">
        <v>1322</v>
      </c>
    </row>
    <row r="1309" spans="1:2" ht="19.5" customHeight="1">
      <c r="A1309" s="32">
        <v>41025</v>
      </c>
      <c r="B1309" s="33" t="s">
        <v>1323</v>
      </c>
    </row>
    <row r="1310" spans="1:2" ht="19.5" customHeight="1">
      <c r="A1310" s="32">
        <v>41030</v>
      </c>
      <c r="B1310" s="33" t="s">
        <v>541</v>
      </c>
    </row>
    <row r="1311" spans="1:2" ht="19.5" customHeight="1">
      <c r="A1311" s="32">
        <v>41035</v>
      </c>
      <c r="B1311" s="33" t="s">
        <v>1324</v>
      </c>
    </row>
    <row r="1312" spans="1:2" ht="19.5" customHeight="1">
      <c r="A1312" s="32">
        <v>41040</v>
      </c>
      <c r="B1312" s="33" t="s">
        <v>1325</v>
      </c>
    </row>
    <row r="1313" spans="1:2" ht="19.5" customHeight="1">
      <c r="A1313" s="32">
        <v>41045</v>
      </c>
      <c r="B1313" s="33" t="s">
        <v>858</v>
      </c>
    </row>
    <row r="1314" spans="1:2" ht="19.5" customHeight="1">
      <c r="A1314" s="32">
        <v>41050</v>
      </c>
      <c r="B1314" s="33" t="s">
        <v>1326</v>
      </c>
    </row>
    <row r="1315" spans="1:2" ht="19.5" customHeight="1">
      <c r="A1315" s="32">
        <v>4105010</v>
      </c>
      <c r="B1315" s="33" t="s">
        <v>1327</v>
      </c>
    </row>
    <row r="1316" spans="1:2" ht="19.5" customHeight="1">
      <c r="A1316" s="32">
        <v>4105020</v>
      </c>
      <c r="B1316" s="33" t="s">
        <v>1328</v>
      </c>
    </row>
    <row r="1317" spans="1:2" ht="19.5" customHeight="1">
      <c r="A1317" s="32">
        <v>4105050</v>
      </c>
      <c r="B1317" s="33" t="s">
        <v>1329</v>
      </c>
    </row>
    <row r="1318" spans="1:2" ht="19.5" customHeight="1">
      <c r="A1318" s="32">
        <v>4105099</v>
      </c>
      <c r="B1318" s="33" t="s">
        <v>1330</v>
      </c>
    </row>
    <row r="1319" spans="1:2" ht="19.5" customHeight="1">
      <c r="A1319" s="32">
        <v>41055</v>
      </c>
      <c r="B1319" s="33" t="s">
        <v>1331</v>
      </c>
    </row>
    <row r="1320" spans="1:2" ht="19.5" customHeight="1">
      <c r="A1320" s="32">
        <v>41060</v>
      </c>
      <c r="B1320" s="33" t="s">
        <v>1332</v>
      </c>
    </row>
    <row r="1321" spans="1:2" ht="19.5" customHeight="1">
      <c r="A1321" s="32">
        <v>41065</v>
      </c>
      <c r="B1321" s="33" t="s">
        <v>1333</v>
      </c>
    </row>
    <row r="1322" spans="1:2" ht="19.5" customHeight="1">
      <c r="A1322" s="32">
        <v>41070</v>
      </c>
      <c r="B1322" s="33" t="s">
        <v>1334</v>
      </c>
    </row>
    <row r="1323" spans="1:2" ht="19.5" customHeight="1">
      <c r="A1323" s="32">
        <v>4107010</v>
      </c>
      <c r="B1323" s="33" t="s">
        <v>1335</v>
      </c>
    </row>
    <row r="1324" spans="1:2" ht="19.5" customHeight="1">
      <c r="A1324" s="32">
        <v>4107020</v>
      </c>
      <c r="B1324" s="33" t="s">
        <v>1336</v>
      </c>
    </row>
    <row r="1325" spans="1:2" ht="19.5" customHeight="1">
      <c r="A1325" s="32">
        <v>4107030</v>
      </c>
      <c r="B1325" s="33" t="s">
        <v>1337</v>
      </c>
    </row>
    <row r="1326" spans="1:2" ht="19.5" customHeight="1">
      <c r="A1326" s="32">
        <v>4107040</v>
      </c>
      <c r="B1326" s="33" t="s">
        <v>1338</v>
      </c>
    </row>
    <row r="1327" spans="1:2" ht="19.5" customHeight="1">
      <c r="A1327" s="32">
        <v>4107050</v>
      </c>
      <c r="B1327" s="33" t="s">
        <v>1339</v>
      </c>
    </row>
    <row r="1328" spans="1:2" ht="19.5" customHeight="1">
      <c r="A1328" s="32">
        <v>4107060</v>
      </c>
      <c r="B1328" s="33" t="s">
        <v>1340</v>
      </c>
    </row>
    <row r="1329" spans="1:2" ht="19.5" customHeight="1">
      <c r="A1329" s="32">
        <v>4107070</v>
      </c>
      <c r="B1329" s="33" t="s">
        <v>1341</v>
      </c>
    </row>
    <row r="1330" spans="1:2" ht="19.5" customHeight="1">
      <c r="A1330" s="32">
        <v>4107080</v>
      </c>
      <c r="B1330" s="33" t="s">
        <v>1342</v>
      </c>
    </row>
    <row r="1331" spans="1:2" ht="19.5" customHeight="1">
      <c r="A1331" s="32">
        <v>4107099</v>
      </c>
      <c r="B1331" s="33" t="s">
        <v>1343</v>
      </c>
    </row>
    <row r="1332" spans="1:2" ht="19.5" customHeight="1">
      <c r="A1332" s="32">
        <v>41075</v>
      </c>
      <c r="B1332" s="33" t="s">
        <v>1344</v>
      </c>
    </row>
    <row r="1333" spans="1:2" ht="19.5" customHeight="1">
      <c r="A1333" s="32">
        <v>41099</v>
      </c>
      <c r="B1333" s="33" t="s">
        <v>1345</v>
      </c>
    </row>
    <row r="1334" spans="1:2" ht="19.5" customHeight="1">
      <c r="A1334" s="32"/>
      <c r="B1334" s="33"/>
    </row>
    <row r="1335" spans="1:2" ht="19.5" customHeight="1">
      <c r="A1335" s="35">
        <v>413</v>
      </c>
      <c r="B1335" s="36" t="s">
        <v>1346</v>
      </c>
    </row>
    <row r="1336" spans="1:2" ht="19.5" customHeight="1">
      <c r="A1336" s="32">
        <v>41310</v>
      </c>
      <c r="B1336" s="33" t="s">
        <v>1347</v>
      </c>
    </row>
    <row r="1337" spans="1:2" ht="19.5" customHeight="1">
      <c r="A1337" s="32">
        <v>4131010</v>
      </c>
      <c r="B1337" s="33" t="s">
        <v>1348</v>
      </c>
    </row>
    <row r="1338" spans="1:2" ht="19.5" customHeight="1">
      <c r="A1338" s="32">
        <v>4131015</v>
      </c>
      <c r="B1338" s="33" t="s">
        <v>1349</v>
      </c>
    </row>
    <row r="1339" spans="1:2" ht="19.5" customHeight="1">
      <c r="A1339" s="32">
        <v>4131020</v>
      </c>
      <c r="B1339" s="33" t="s">
        <v>1350</v>
      </c>
    </row>
    <row r="1340" spans="1:2" ht="19.5" customHeight="1">
      <c r="A1340" s="32">
        <v>4131025</v>
      </c>
      <c r="B1340" s="33" t="s">
        <v>1351</v>
      </c>
    </row>
    <row r="1341" spans="1:2" ht="19.5" customHeight="1">
      <c r="A1341" s="32">
        <v>4131030</v>
      </c>
      <c r="B1341" s="33" t="s">
        <v>1352</v>
      </c>
    </row>
    <row r="1342" spans="1:2" ht="19.5" customHeight="1">
      <c r="A1342" s="32"/>
      <c r="B1342" s="33" t="s">
        <v>1353</v>
      </c>
    </row>
    <row r="1343" spans="1:2" ht="19.5" customHeight="1">
      <c r="A1343" s="32">
        <v>4131040</v>
      </c>
      <c r="B1343" s="33" t="s">
        <v>1354</v>
      </c>
    </row>
    <row r="1344" spans="1:2" ht="19.5" customHeight="1">
      <c r="A1344" s="32">
        <v>4131050</v>
      </c>
      <c r="B1344" s="33" t="s">
        <v>1355</v>
      </c>
    </row>
    <row r="1345" spans="1:2" ht="19.5" customHeight="1">
      <c r="A1345" s="32">
        <v>4131060</v>
      </c>
      <c r="B1345" s="33" t="s">
        <v>1356</v>
      </c>
    </row>
    <row r="1346" spans="1:2" ht="19.5" customHeight="1">
      <c r="A1346" s="32">
        <v>4131099</v>
      </c>
      <c r="B1346" s="33" t="s">
        <v>1357</v>
      </c>
    </row>
    <row r="1347" spans="1:2" ht="19.5" customHeight="1">
      <c r="A1347" s="32">
        <v>41315</v>
      </c>
      <c r="B1347" s="33" t="s">
        <v>1358</v>
      </c>
    </row>
    <row r="1348" spans="1:2" ht="19.5" customHeight="1">
      <c r="A1348" s="32">
        <v>4131510</v>
      </c>
      <c r="B1348" s="33" t="s">
        <v>1359</v>
      </c>
    </row>
    <row r="1349" spans="1:2" ht="19.5" customHeight="1">
      <c r="A1349" s="32">
        <v>4131520</v>
      </c>
      <c r="B1349" s="33" t="s">
        <v>1360</v>
      </c>
    </row>
    <row r="1350" spans="1:2" ht="19.5" customHeight="1">
      <c r="A1350" s="32">
        <v>4131530</v>
      </c>
      <c r="B1350" s="33" t="s">
        <v>1361</v>
      </c>
    </row>
    <row r="1351" spans="1:2" ht="19.5" customHeight="1">
      <c r="A1351" s="32"/>
      <c r="B1351" s="33" t="s">
        <v>1350</v>
      </c>
    </row>
    <row r="1352" spans="1:2" ht="19.5" customHeight="1">
      <c r="A1352" s="32">
        <v>4131540</v>
      </c>
      <c r="B1352" s="33" t="s">
        <v>1362</v>
      </c>
    </row>
    <row r="1353" spans="1:2" ht="19.5" customHeight="1">
      <c r="A1353" s="32">
        <v>4131599</v>
      </c>
      <c r="B1353" s="33" t="s">
        <v>1363</v>
      </c>
    </row>
    <row r="1354" spans="1:2" ht="19.5" customHeight="1">
      <c r="A1354" s="32">
        <v>41320</v>
      </c>
      <c r="B1354" s="33" t="s">
        <v>1364</v>
      </c>
    </row>
    <row r="1355" spans="1:2" ht="19.5" customHeight="1">
      <c r="A1355" s="32">
        <v>4132010</v>
      </c>
      <c r="B1355" s="33" t="s">
        <v>1381</v>
      </c>
    </row>
    <row r="1356" spans="1:2" ht="19.5" customHeight="1">
      <c r="A1356" s="32">
        <v>4132015</v>
      </c>
      <c r="B1356" s="33" t="s">
        <v>1382</v>
      </c>
    </row>
    <row r="1357" spans="1:2" ht="19.5" customHeight="1">
      <c r="A1357" s="32">
        <v>4132020</v>
      </c>
      <c r="B1357" s="33" t="s">
        <v>1383</v>
      </c>
    </row>
    <row r="1358" spans="1:2" ht="19.5" customHeight="1">
      <c r="A1358" s="32">
        <v>4132025</v>
      </c>
      <c r="B1358" s="33" t="s">
        <v>1384</v>
      </c>
    </row>
    <row r="1359" spans="1:2" ht="19.5" customHeight="1">
      <c r="A1359" s="32">
        <v>4132030</v>
      </c>
      <c r="B1359" s="33" t="s">
        <v>1385</v>
      </c>
    </row>
    <row r="1360" spans="1:2" ht="19.5" customHeight="1">
      <c r="A1360" s="32">
        <v>4132035</v>
      </c>
      <c r="B1360" s="33" t="s">
        <v>1386</v>
      </c>
    </row>
    <row r="1361" spans="1:2" ht="19.5" customHeight="1">
      <c r="A1361" s="32">
        <v>4132040</v>
      </c>
      <c r="B1361" s="33" t="s">
        <v>1387</v>
      </c>
    </row>
    <row r="1362" spans="1:2" ht="19.5" customHeight="1">
      <c r="A1362" s="32">
        <v>4132045</v>
      </c>
      <c r="B1362" s="33" t="s">
        <v>1388</v>
      </c>
    </row>
    <row r="1363" spans="1:2" ht="19.5" customHeight="1">
      <c r="A1363" s="32">
        <v>4132099</v>
      </c>
      <c r="B1363" s="33" t="s">
        <v>1389</v>
      </c>
    </row>
    <row r="1364" spans="1:2" ht="19.5" customHeight="1">
      <c r="A1364" s="32">
        <v>41330</v>
      </c>
      <c r="B1364" s="33" t="s">
        <v>1390</v>
      </c>
    </row>
    <row r="1365" spans="1:2" ht="19.5" customHeight="1">
      <c r="A1365" s="32">
        <v>4133010</v>
      </c>
      <c r="B1365" s="33" t="s">
        <v>1391</v>
      </c>
    </row>
    <row r="1366" spans="1:2" ht="19.5" customHeight="1">
      <c r="A1366" s="32">
        <v>4133020</v>
      </c>
      <c r="B1366" s="33" t="s">
        <v>1392</v>
      </c>
    </row>
    <row r="1367" spans="1:2" ht="19.5" customHeight="1">
      <c r="A1367" s="32">
        <v>4133030</v>
      </c>
      <c r="B1367" s="33" t="s">
        <v>1393</v>
      </c>
    </row>
    <row r="1368" spans="1:2" ht="19.5" customHeight="1">
      <c r="A1368" s="32">
        <v>4133099</v>
      </c>
      <c r="B1368" s="33" t="s">
        <v>1394</v>
      </c>
    </row>
    <row r="1369" spans="1:2" ht="19.5" customHeight="1">
      <c r="A1369" s="32">
        <v>41399</v>
      </c>
      <c r="B1369" s="33" t="s">
        <v>1395</v>
      </c>
    </row>
    <row r="1370" spans="1:2" ht="19.5" customHeight="1">
      <c r="A1370" s="32"/>
      <c r="B1370" s="33"/>
    </row>
    <row r="1371" spans="1:2" ht="19.5" customHeight="1">
      <c r="A1371" s="35">
        <v>416</v>
      </c>
      <c r="B1371" s="36" t="s">
        <v>1396</v>
      </c>
    </row>
    <row r="1372" spans="1:2" ht="19.5" customHeight="1">
      <c r="A1372" s="32">
        <v>41610</v>
      </c>
      <c r="B1372" s="33" t="s">
        <v>1397</v>
      </c>
    </row>
    <row r="1373" spans="1:2" ht="19.5" customHeight="1">
      <c r="A1373" s="32">
        <v>4161010</v>
      </c>
      <c r="B1373" s="33" t="s">
        <v>1398</v>
      </c>
    </row>
    <row r="1374" spans="1:2" ht="19.5" customHeight="1">
      <c r="A1374" s="32">
        <v>4161099</v>
      </c>
      <c r="B1374" s="33" t="s">
        <v>1399</v>
      </c>
    </row>
    <row r="1375" spans="1:2" ht="19.5" customHeight="1">
      <c r="A1375" s="32">
        <v>41620</v>
      </c>
      <c r="B1375" s="33" t="s">
        <v>1400</v>
      </c>
    </row>
    <row r="1376" spans="1:2" ht="19.5" customHeight="1">
      <c r="A1376" s="32">
        <v>41630</v>
      </c>
      <c r="B1376" s="33" t="s">
        <v>1401</v>
      </c>
    </row>
    <row r="1377" spans="1:2" ht="19.5" customHeight="1">
      <c r="A1377" s="32">
        <v>4163010</v>
      </c>
      <c r="B1377" s="33" t="s">
        <v>1402</v>
      </c>
    </row>
    <row r="1378" spans="1:2" ht="19.5" customHeight="1">
      <c r="A1378" s="32">
        <v>4163015</v>
      </c>
      <c r="B1378" s="33" t="s">
        <v>1403</v>
      </c>
    </row>
    <row r="1379" spans="1:2" ht="19.5" customHeight="1">
      <c r="A1379" s="32">
        <v>4163020</v>
      </c>
      <c r="B1379" s="33" t="s">
        <v>1404</v>
      </c>
    </row>
    <row r="1380" spans="1:2" ht="19.5" customHeight="1">
      <c r="A1380" s="32">
        <v>4163025</v>
      </c>
      <c r="B1380" s="33" t="s">
        <v>1405</v>
      </c>
    </row>
    <row r="1381" spans="1:2" ht="19.5" customHeight="1">
      <c r="A1381" s="32">
        <v>4163030</v>
      </c>
      <c r="B1381" s="33" t="s">
        <v>1406</v>
      </c>
    </row>
    <row r="1382" spans="1:2" ht="19.5" customHeight="1">
      <c r="A1382" s="32">
        <v>4163035</v>
      </c>
      <c r="B1382" s="33" t="s">
        <v>1407</v>
      </c>
    </row>
    <row r="1383" spans="1:2" ht="19.5" customHeight="1">
      <c r="A1383" s="32">
        <v>4163040</v>
      </c>
      <c r="B1383" s="33" t="s">
        <v>1408</v>
      </c>
    </row>
    <row r="1384" spans="1:2" ht="19.5" customHeight="1">
      <c r="A1384" s="32">
        <v>4163045</v>
      </c>
      <c r="B1384" s="33" t="s">
        <v>1409</v>
      </c>
    </row>
    <row r="1385" spans="1:2" ht="19.5" customHeight="1">
      <c r="A1385" s="32">
        <v>4163050</v>
      </c>
      <c r="B1385" s="33" t="s">
        <v>1410</v>
      </c>
    </row>
    <row r="1386" spans="1:2" ht="19.5" customHeight="1">
      <c r="A1386" s="32">
        <v>4163055</v>
      </c>
      <c r="B1386" s="33" t="s">
        <v>1411</v>
      </c>
    </row>
    <row r="1387" spans="1:2" ht="19.5" customHeight="1">
      <c r="A1387" s="32">
        <v>4163099</v>
      </c>
      <c r="B1387" s="33" t="s">
        <v>1412</v>
      </c>
    </row>
    <row r="1388" spans="1:2" ht="19.5" customHeight="1">
      <c r="A1388" s="32">
        <v>41640</v>
      </c>
      <c r="B1388" s="33" t="s">
        <v>1413</v>
      </c>
    </row>
    <row r="1389" spans="1:2" ht="19.5" customHeight="1">
      <c r="A1389" s="32">
        <v>4164010</v>
      </c>
      <c r="B1389" s="33" t="s">
        <v>1414</v>
      </c>
    </row>
    <row r="1390" spans="1:2" ht="19.5" customHeight="1">
      <c r="A1390" s="32">
        <v>4164015</v>
      </c>
      <c r="B1390" s="33" t="s">
        <v>1415</v>
      </c>
    </row>
    <row r="1391" spans="1:2" ht="19.5" customHeight="1">
      <c r="A1391" s="32">
        <v>4164020</v>
      </c>
      <c r="B1391" s="33" t="s">
        <v>1416</v>
      </c>
    </row>
    <row r="1392" spans="1:2" ht="19.5" customHeight="1">
      <c r="A1392" s="32">
        <v>4164025</v>
      </c>
      <c r="B1392" s="33" t="s">
        <v>1417</v>
      </c>
    </row>
    <row r="1393" spans="1:2" ht="19.5" customHeight="1">
      <c r="A1393" s="32">
        <v>4164030</v>
      </c>
      <c r="B1393" s="33" t="s">
        <v>1418</v>
      </c>
    </row>
    <row r="1394" spans="1:2" ht="19.5" customHeight="1">
      <c r="A1394" s="32">
        <v>4164040</v>
      </c>
      <c r="B1394" s="33" t="s">
        <v>1419</v>
      </c>
    </row>
    <row r="1395" spans="1:2" ht="19.5" customHeight="1">
      <c r="A1395" s="32">
        <v>4164045</v>
      </c>
      <c r="B1395" s="33" t="s">
        <v>1420</v>
      </c>
    </row>
    <row r="1396" spans="1:2" ht="19.5" customHeight="1">
      <c r="A1396" s="32">
        <v>4164050</v>
      </c>
      <c r="B1396" s="33" t="s">
        <v>1421</v>
      </c>
    </row>
    <row r="1397" spans="1:2" ht="19.5" customHeight="1">
      <c r="A1397" s="32">
        <v>4164099</v>
      </c>
      <c r="B1397" s="33" t="s">
        <v>1422</v>
      </c>
    </row>
    <row r="1398" spans="1:2" ht="19.5" customHeight="1">
      <c r="A1398" s="32">
        <v>41650</v>
      </c>
      <c r="B1398" s="33" t="s">
        <v>1423</v>
      </c>
    </row>
    <row r="1399" spans="1:2" ht="19.5" customHeight="1">
      <c r="A1399" s="32">
        <v>4165010</v>
      </c>
      <c r="B1399" s="33" t="s">
        <v>1424</v>
      </c>
    </row>
    <row r="1400" spans="1:2" ht="19.5" customHeight="1">
      <c r="A1400" s="32">
        <v>4165015</v>
      </c>
      <c r="B1400" s="33" t="s">
        <v>1425</v>
      </c>
    </row>
    <row r="1401" spans="1:2" ht="19.5" customHeight="1">
      <c r="A1401" s="32">
        <v>4165020</v>
      </c>
      <c r="B1401" s="33" t="s">
        <v>1426</v>
      </c>
    </row>
    <row r="1402" spans="1:2" ht="19.5" customHeight="1">
      <c r="A1402" s="32">
        <v>4165025</v>
      </c>
      <c r="B1402" s="33" t="s">
        <v>1427</v>
      </c>
    </row>
    <row r="1403" spans="1:2" ht="19.5" customHeight="1">
      <c r="A1403" s="32">
        <v>4165030</v>
      </c>
      <c r="B1403" s="33" t="s">
        <v>976</v>
      </c>
    </row>
    <row r="1404" spans="1:2" ht="19.5" customHeight="1">
      <c r="A1404" s="32">
        <v>4165035</v>
      </c>
      <c r="B1404" s="33" t="s">
        <v>1428</v>
      </c>
    </row>
    <row r="1405" spans="1:2" ht="19.5" customHeight="1">
      <c r="A1405" s="32">
        <v>4165040</v>
      </c>
      <c r="B1405" s="33" t="s">
        <v>1429</v>
      </c>
    </row>
    <row r="1406" spans="1:2" ht="19.5" customHeight="1">
      <c r="A1406" s="32">
        <v>4165045</v>
      </c>
      <c r="B1406" s="33" t="s">
        <v>1430</v>
      </c>
    </row>
    <row r="1407" spans="1:2" ht="19.5" customHeight="1">
      <c r="A1407" s="32">
        <v>4165050</v>
      </c>
      <c r="B1407" s="33" t="s">
        <v>1431</v>
      </c>
    </row>
    <row r="1408" spans="1:2" ht="19.5" customHeight="1">
      <c r="A1408" s="32">
        <v>4165099</v>
      </c>
      <c r="B1408" s="33" t="s">
        <v>1432</v>
      </c>
    </row>
    <row r="1409" spans="1:2" ht="19.5" customHeight="1">
      <c r="A1409" s="32">
        <v>41660</v>
      </c>
      <c r="B1409" s="33" t="s">
        <v>1433</v>
      </c>
    </row>
    <row r="1410" spans="1:2" ht="19.5" customHeight="1">
      <c r="A1410" s="32">
        <v>4166010</v>
      </c>
      <c r="B1410" s="33" t="s">
        <v>1434</v>
      </c>
    </row>
    <row r="1411" spans="1:2" ht="19.5" customHeight="1">
      <c r="A1411" s="32">
        <v>4166020</v>
      </c>
      <c r="B1411" s="33" t="s">
        <v>1435</v>
      </c>
    </row>
    <row r="1412" spans="1:2" ht="19.5" customHeight="1">
      <c r="A1412" s="32">
        <v>4166030</v>
      </c>
      <c r="B1412" s="33" t="s">
        <v>1436</v>
      </c>
    </row>
    <row r="1413" spans="1:2" ht="19.5" customHeight="1">
      <c r="A1413" s="32">
        <v>4166040</v>
      </c>
      <c r="B1413" s="33" t="s">
        <v>1437</v>
      </c>
    </row>
    <row r="1414" spans="1:2" ht="19.5" customHeight="1">
      <c r="A1414" s="32">
        <v>4166050</v>
      </c>
      <c r="B1414" s="33" t="s">
        <v>1438</v>
      </c>
    </row>
    <row r="1415" spans="1:2" ht="19.5" customHeight="1">
      <c r="A1415" s="32">
        <v>4166060</v>
      </c>
      <c r="B1415" s="33" t="s">
        <v>1439</v>
      </c>
    </row>
    <row r="1416" spans="1:2" ht="19.5" customHeight="1">
      <c r="A1416" s="32">
        <v>4166070</v>
      </c>
      <c r="B1416" s="33" t="s">
        <v>1440</v>
      </c>
    </row>
    <row r="1417" spans="1:2" ht="19.5" customHeight="1">
      <c r="A1417" s="32">
        <v>4166099</v>
      </c>
      <c r="B1417" s="33" t="s">
        <v>1441</v>
      </c>
    </row>
    <row r="1418" spans="1:2" ht="19.5" customHeight="1">
      <c r="A1418" s="32"/>
      <c r="B1418" s="33"/>
    </row>
    <row r="1419" spans="1:2" ht="19.5" customHeight="1">
      <c r="A1419" s="35">
        <v>420</v>
      </c>
      <c r="B1419" s="36" t="s">
        <v>1442</v>
      </c>
    </row>
    <row r="1420" spans="1:2" ht="19.5" customHeight="1">
      <c r="A1420" s="32">
        <v>42010</v>
      </c>
      <c r="B1420" s="33" t="s">
        <v>1443</v>
      </c>
    </row>
    <row r="1421" spans="1:2" ht="19.5" customHeight="1">
      <c r="A1421" s="32">
        <v>4201010</v>
      </c>
      <c r="B1421" s="33" t="s">
        <v>1444</v>
      </c>
    </row>
    <row r="1422" spans="1:2" ht="19.5" customHeight="1">
      <c r="A1422" s="32">
        <v>4201020</v>
      </c>
      <c r="B1422" s="33" t="s">
        <v>1445</v>
      </c>
    </row>
    <row r="1423" spans="1:2" ht="19.5" customHeight="1">
      <c r="A1423" s="32">
        <v>4201030</v>
      </c>
      <c r="B1423" s="33" t="s">
        <v>1446</v>
      </c>
    </row>
    <row r="1424" spans="1:2" ht="19.5" customHeight="1">
      <c r="A1424" s="32">
        <v>4201099</v>
      </c>
      <c r="B1424" s="33" t="s">
        <v>1447</v>
      </c>
    </row>
    <row r="1425" spans="1:2" ht="19.5" customHeight="1">
      <c r="A1425" s="32">
        <v>42020</v>
      </c>
      <c r="B1425" s="33" t="s">
        <v>1448</v>
      </c>
    </row>
    <row r="1426" spans="1:2" ht="19.5" customHeight="1">
      <c r="A1426" s="32">
        <v>4202010</v>
      </c>
      <c r="B1426" s="33" t="s">
        <v>1449</v>
      </c>
    </row>
    <row r="1427" spans="1:2" ht="19.5" customHeight="1">
      <c r="A1427" s="32">
        <v>4202020</v>
      </c>
      <c r="B1427" s="33" t="s">
        <v>1450</v>
      </c>
    </row>
    <row r="1428" spans="1:2" ht="19.5" customHeight="1">
      <c r="A1428" s="32">
        <v>4202030</v>
      </c>
      <c r="B1428" s="33" t="s">
        <v>1451</v>
      </c>
    </row>
    <row r="1429" spans="1:2" ht="19.5" customHeight="1">
      <c r="A1429" s="32">
        <v>4202040</v>
      </c>
      <c r="B1429" s="33" t="s">
        <v>1452</v>
      </c>
    </row>
    <row r="1430" spans="1:2" ht="19.5" customHeight="1">
      <c r="A1430" s="32">
        <v>4202099</v>
      </c>
      <c r="B1430" s="33" t="s">
        <v>1453</v>
      </c>
    </row>
    <row r="1431" spans="1:2" ht="19.5" customHeight="1">
      <c r="A1431" s="32">
        <v>42030</v>
      </c>
      <c r="B1431" s="33" t="s">
        <v>1454</v>
      </c>
    </row>
    <row r="1432" spans="1:2" ht="19.5" customHeight="1">
      <c r="A1432" s="32">
        <v>4203010</v>
      </c>
      <c r="B1432" s="33" t="s">
        <v>1455</v>
      </c>
    </row>
    <row r="1433" spans="1:2" ht="19.5" customHeight="1">
      <c r="A1433" s="32">
        <v>4203020</v>
      </c>
      <c r="B1433" s="33" t="s">
        <v>1456</v>
      </c>
    </row>
    <row r="1434" spans="1:2" ht="19.5" customHeight="1">
      <c r="A1434" s="32">
        <v>4203030</v>
      </c>
      <c r="B1434" s="33" t="s">
        <v>1457</v>
      </c>
    </row>
    <row r="1435" spans="1:2" ht="19.5" customHeight="1">
      <c r="A1435" s="32">
        <v>4203099</v>
      </c>
      <c r="B1435" s="33" t="s">
        <v>1458</v>
      </c>
    </row>
    <row r="1436" spans="1:2" ht="19.5" customHeight="1">
      <c r="A1436" s="32">
        <v>42040</v>
      </c>
      <c r="B1436" s="33" t="s">
        <v>1459</v>
      </c>
    </row>
    <row r="1437" spans="1:2" ht="19.5" customHeight="1">
      <c r="A1437" s="32">
        <v>4204010</v>
      </c>
      <c r="B1437" s="33" t="s">
        <v>1460</v>
      </c>
    </row>
    <row r="1438" spans="1:2" ht="19.5" customHeight="1">
      <c r="A1438" s="32">
        <v>4204020</v>
      </c>
      <c r="B1438" s="33" t="s">
        <v>1461</v>
      </c>
    </row>
    <row r="1439" spans="1:2" ht="19.5" customHeight="1">
      <c r="A1439" s="32"/>
      <c r="B1439" s="33" t="s">
        <v>1462</v>
      </c>
    </row>
    <row r="1440" spans="1:2" ht="19.5" customHeight="1">
      <c r="A1440" s="32"/>
      <c r="B1440" s="33" t="s">
        <v>1463</v>
      </c>
    </row>
    <row r="1441" spans="1:2" ht="19.5" customHeight="1">
      <c r="A1441" s="32"/>
      <c r="B1441" s="33" t="s">
        <v>1464</v>
      </c>
    </row>
    <row r="1442" spans="1:2" ht="19.5" customHeight="1">
      <c r="A1442" s="32">
        <v>4204099</v>
      </c>
      <c r="B1442" s="33" t="s">
        <v>1465</v>
      </c>
    </row>
    <row r="1443" spans="1:2" ht="19.5" customHeight="1">
      <c r="A1443" s="32">
        <v>42050</v>
      </c>
      <c r="B1443" s="33" t="s">
        <v>1466</v>
      </c>
    </row>
    <row r="1444" spans="1:2" ht="19.5" customHeight="1">
      <c r="A1444" s="32">
        <v>4205010</v>
      </c>
      <c r="B1444" s="33" t="s">
        <v>1467</v>
      </c>
    </row>
    <row r="1445" spans="1:2" ht="19.5" customHeight="1">
      <c r="A1445" s="32">
        <v>4205015</v>
      </c>
      <c r="B1445" s="33" t="s">
        <v>1468</v>
      </c>
    </row>
    <row r="1446" spans="1:2" ht="19.5" customHeight="1">
      <c r="A1446" s="32">
        <v>4205020</v>
      </c>
      <c r="B1446" s="33" t="s">
        <v>1469</v>
      </c>
    </row>
    <row r="1447" spans="1:2" ht="19.5" customHeight="1">
      <c r="A1447" s="32">
        <v>4205025</v>
      </c>
      <c r="B1447" s="33" t="s">
        <v>1470</v>
      </c>
    </row>
    <row r="1448" spans="1:2" ht="19.5" customHeight="1">
      <c r="A1448" s="32">
        <v>4205030</v>
      </c>
      <c r="B1448" s="33" t="s">
        <v>1471</v>
      </c>
    </row>
    <row r="1449" spans="1:2" ht="19.5" customHeight="1">
      <c r="A1449" s="32">
        <v>4205035</v>
      </c>
      <c r="B1449" s="33" t="s">
        <v>1472</v>
      </c>
    </row>
    <row r="1450" spans="1:2" ht="19.5" customHeight="1">
      <c r="A1450" s="32">
        <v>4205040</v>
      </c>
      <c r="B1450" s="33" t="s">
        <v>1473</v>
      </c>
    </row>
    <row r="1451" spans="1:2" ht="19.5" customHeight="1">
      <c r="A1451" s="32">
        <v>4205045</v>
      </c>
      <c r="B1451" s="33" t="s">
        <v>1474</v>
      </c>
    </row>
    <row r="1452" spans="1:2" ht="19.5" customHeight="1">
      <c r="A1452" s="32">
        <v>4205050</v>
      </c>
      <c r="B1452" s="33" t="s">
        <v>1475</v>
      </c>
    </row>
    <row r="1453" spans="1:2" ht="19.5" customHeight="1">
      <c r="A1453" s="32">
        <v>4205099</v>
      </c>
      <c r="B1453" s="33" t="s">
        <v>1476</v>
      </c>
    </row>
    <row r="1454" spans="1:2" ht="19.5" customHeight="1">
      <c r="A1454" s="32">
        <v>42060</v>
      </c>
      <c r="B1454" s="33" t="s">
        <v>1477</v>
      </c>
    </row>
    <row r="1455" spans="1:2" ht="19.5" customHeight="1">
      <c r="A1455" s="32">
        <v>42099</v>
      </c>
      <c r="B1455" s="33" t="s">
        <v>1478</v>
      </c>
    </row>
    <row r="1456" spans="1:2" ht="19.5" customHeight="1">
      <c r="A1456" s="32"/>
      <c r="B1456" s="33"/>
    </row>
    <row r="1457" spans="1:2" ht="19.5" customHeight="1">
      <c r="A1457" s="35">
        <v>430</v>
      </c>
      <c r="B1457" s="36" t="s">
        <v>1479</v>
      </c>
    </row>
    <row r="1458" spans="1:2" ht="19.5" customHeight="1">
      <c r="A1458" s="32">
        <v>43010</v>
      </c>
      <c r="B1458" s="33" t="s">
        <v>1480</v>
      </c>
    </row>
    <row r="1459" spans="1:2" ht="19.5" customHeight="1">
      <c r="A1459" s="32">
        <v>4301010</v>
      </c>
      <c r="B1459" s="33" t="s">
        <v>112</v>
      </c>
    </row>
    <row r="1460" spans="1:2" ht="19.5" customHeight="1">
      <c r="A1460" s="32">
        <v>4301020</v>
      </c>
      <c r="B1460" s="33" t="s">
        <v>1481</v>
      </c>
    </row>
    <row r="1461" spans="1:2" ht="19.5" customHeight="1">
      <c r="A1461" s="32">
        <v>4301030</v>
      </c>
      <c r="B1461" s="33" t="s">
        <v>1482</v>
      </c>
    </row>
    <row r="1462" spans="1:2" ht="19.5" customHeight="1">
      <c r="A1462" s="32">
        <v>4301035</v>
      </c>
      <c r="B1462" s="33" t="s">
        <v>1483</v>
      </c>
    </row>
    <row r="1463" spans="1:2" ht="19.5" customHeight="1">
      <c r="A1463" s="32">
        <v>4301040</v>
      </c>
      <c r="B1463" s="33" t="s">
        <v>1484</v>
      </c>
    </row>
    <row r="1464" spans="1:2" ht="19.5" customHeight="1">
      <c r="A1464" s="32">
        <v>4301050</v>
      </c>
      <c r="B1464" s="33" t="s">
        <v>1485</v>
      </c>
    </row>
    <row r="1465" spans="1:2" ht="19.5" customHeight="1">
      <c r="A1465" s="32">
        <v>4301060</v>
      </c>
      <c r="B1465" s="33" t="s">
        <v>1486</v>
      </c>
    </row>
    <row r="1466" spans="1:2" ht="19.5" customHeight="1">
      <c r="A1466" s="32">
        <v>4301099</v>
      </c>
      <c r="B1466" s="33" t="s">
        <v>1487</v>
      </c>
    </row>
    <row r="1467" spans="1:2" ht="19.5" customHeight="1">
      <c r="A1467" s="32">
        <v>43015</v>
      </c>
      <c r="B1467" s="33" t="s">
        <v>1488</v>
      </c>
    </row>
    <row r="1468" spans="1:2" ht="19.5" customHeight="1">
      <c r="A1468" s="32">
        <v>43020</v>
      </c>
      <c r="B1468" s="33" t="s">
        <v>1489</v>
      </c>
    </row>
    <row r="1469" spans="1:2" ht="19.5" customHeight="1">
      <c r="A1469" s="32">
        <v>43025</v>
      </c>
      <c r="B1469" s="33" t="s">
        <v>1490</v>
      </c>
    </row>
    <row r="1470" spans="1:2" ht="19.5" customHeight="1">
      <c r="A1470" s="32">
        <v>43030</v>
      </c>
      <c r="B1470" s="33" t="s">
        <v>1491</v>
      </c>
    </row>
    <row r="1471" spans="1:2" ht="19.5" customHeight="1">
      <c r="A1471" s="32">
        <v>43035</v>
      </c>
      <c r="B1471" s="33" t="s">
        <v>1492</v>
      </c>
    </row>
    <row r="1472" spans="1:2" ht="19.5" customHeight="1">
      <c r="A1472" s="32">
        <v>43040</v>
      </c>
      <c r="B1472" s="33" t="s">
        <v>1493</v>
      </c>
    </row>
    <row r="1473" spans="1:2" ht="19.5" customHeight="1">
      <c r="A1473" s="32">
        <v>4304010</v>
      </c>
      <c r="B1473" s="33" t="s">
        <v>1494</v>
      </c>
    </row>
    <row r="1474" spans="1:2" ht="19.5" customHeight="1">
      <c r="A1474" s="32">
        <v>4304020</v>
      </c>
      <c r="B1474" s="33" t="s">
        <v>1495</v>
      </c>
    </row>
    <row r="1475" spans="1:2" ht="19.5" customHeight="1">
      <c r="A1475" s="32">
        <v>4304030</v>
      </c>
      <c r="B1475" s="33" t="s">
        <v>1496</v>
      </c>
    </row>
    <row r="1476" spans="1:2" ht="19.5" customHeight="1">
      <c r="A1476" s="32">
        <v>4304040</v>
      </c>
      <c r="B1476" s="33" t="s">
        <v>1497</v>
      </c>
    </row>
    <row r="1477" spans="1:2" ht="19.5" customHeight="1">
      <c r="A1477" s="32">
        <v>4304050</v>
      </c>
      <c r="B1477" s="33" t="s">
        <v>1498</v>
      </c>
    </row>
    <row r="1478" spans="1:2" ht="19.5" customHeight="1">
      <c r="A1478" s="32">
        <v>4304099</v>
      </c>
      <c r="B1478" s="33" t="s">
        <v>1499</v>
      </c>
    </row>
    <row r="1479" spans="1:2" ht="19.5" customHeight="1">
      <c r="A1479" s="32">
        <v>43045</v>
      </c>
      <c r="B1479" s="33" t="s">
        <v>1500</v>
      </c>
    </row>
    <row r="1480" spans="1:2" ht="19.5" customHeight="1">
      <c r="A1480" s="32">
        <v>4304510</v>
      </c>
      <c r="B1480" s="33" t="s">
        <v>1501</v>
      </c>
    </row>
    <row r="1481" spans="1:2" ht="19.5" customHeight="1">
      <c r="A1481" s="32">
        <v>4304520</v>
      </c>
      <c r="B1481" s="33" t="s">
        <v>1502</v>
      </c>
    </row>
    <row r="1482" spans="1:2" ht="19.5" customHeight="1">
      <c r="A1482" s="32">
        <v>4304530</v>
      </c>
      <c r="B1482" s="33" t="s">
        <v>1503</v>
      </c>
    </row>
    <row r="1483" spans="1:2" ht="19.5" customHeight="1">
      <c r="A1483" s="32">
        <v>4304540</v>
      </c>
      <c r="B1483" s="33" t="s">
        <v>1504</v>
      </c>
    </row>
    <row r="1484" spans="1:2" ht="19.5" customHeight="1">
      <c r="A1484" s="32">
        <v>4304550</v>
      </c>
      <c r="B1484" s="33" t="s">
        <v>1505</v>
      </c>
    </row>
    <row r="1485" spans="1:2" ht="19.5" customHeight="1">
      <c r="A1485" s="32">
        <v>4304599</v>
      </c>
      <c r="B1485" s="33" t="s">
        <v>1506</v>
      </c>
    </row>
    <row r="1486" spans="1:2" ht="19.5" customHeight="1">
      <c r="A1486" s="32">
        <v>43050</v>
      </c>
      <c r="B1486" s="33" t="s">
        <v>1507</v>
      </c>
    </row>
    <row r="1487" spans="1:2" ht="19.5" customHeight="1">
      <c r="A1487" s="32">
        <v>4305010</v>
      </c>
      <c r="B1487" s="33" t="s">
        <v>1508</v>
      </c>
    </row>
    <row r="1488" spans="1:2" ht="19.5" customHeight="1">
      <c r="A1488" s="32">
        <v>4305020</v>
      </c>
      <c r="B1488" s="33" t="s">
        <v>1509</v>
      </c>
    </row>
    <row r="1489" spans="1:2" ht="19.5" customHeight="1">
      <c r="A1489" s="32">
        <v>4305030</v>
      </c>
      <c r="B1489" s="33" t="s">
        <v>1510</v>
      </c>
    </row>
    <row r="1490" spans="1:2" ht="19.5" customHeight="1">
      <c r="A1490" s="32">
        <v>4305040</v>
      </c>
      <c r="B1490" s="33" t="s">
        <v>1511</v>
      </c>
    </row>
    <row r="1491" spans="1:2" ht="19.5" customHeight="1">
      <c r="A1491" s="32">
        <v>4305099</v>
      </c>
      <c r="B1491" s="33" t="s">
        <v>1512</v>
      </c>
    </row>
    <row r="1492" spans="1:2" ht="19.5" customHeight="1">
      <c r="A1492" s="32">
        <v>43055</v>
      </c>
      <c r="B1492" s="33" t="s">
        <v>1513</v>
      </c>
    </row>
    <row r="1493" spans="1:2" ht="19.5" customHeight="1">
      <c r="A1493" s="32">
        <v>4305510</v>
      </c>
      <c r="B1493" s="33" t="s">
        <v>1514</v>
      </c>
    </row>
    <row r="1494" spans="1:2" ht="19.5" customHeight="1">
      <c r="A1494" s="32">
        <v>4305520</v>
      </c>
      <c r="B1494" s="33" t="s">
        <v>1515</v>
      </c>
    </row>
    <row r="1495" spans="1:2" ht="19.5" customHeight="1">
      <c r="A1495" s="32">
        <v>4305530</v>
      </c>
      <c r="B1495" s="33" t="s">
        <v>1516</v>
      </c>
    </row>
    <row r="1496" spans="1:2" ht="19.5" customHeight="1">
      <c r="A1496" s="32">
        <v>4305540</v>
      </c>
      <c r="B1496" s="33" t="s">
        <v>1517</v>
      </c>
    </row>
    <row r="1497" spans="1:2" ht="19.5" customHeight="1">
      <c r="A1497" s="32">
        <v>4305550</v>
      </c>
      <c r="B1497" s="33" t="s">
        <v>1518</v>
      </c>
    </row>
    <row r="1498" spans="1:2" ht="19.5" customHeight="1">
      <c r="A1498" s="32">
        <v>4305560</v>
      </c>
      <c r="B1498" s="33" t="s">
        <v>1519</v>
      </c>
    </row>
    <row r="1499" spans="1:2" ht="19.5" customHeight="1">
      <c r="A1499" s="32">
        <v>4305599</v>
      </c>
      <c r="B1499" s="33" t="s">
        <v>1520</v>
      </c>
    </row>
    <row r="1500" spans="1:2" ht="19.5" customHeight="1">
      <c r="A1500" s="32">
        <v>43060</v>
      </c>
      <c r="B1500" s="33" t="s">
        <v>1521</v>
      </c>
    </row>
    <row r="1501" spans="1:2" ht="19.5" customHeight="1">
      <c r="A1501" s="32">
        <v>4306010</v>
      </c>
      <c r="B1501" s="33" t="s">
        <v>1522</v>
      </c>
    </row>
    <row r="1502" spans="1:2" ht="19.5" customHeight="1">
      <c r="A1502" s="32">
        <v>4306020</v>
      </c>
      <c r="B1502" s="33" t="s">
        <v>1523</v>
      </c>
    </row>
    <row r="1503" spans="1:2" ht="19.5" customHeight="1">
      <c r="A1503" s="32">
        <v>4306030</v>
      </c>
      <c r="B1503" s="33" t="s">
        <v>1524</v>
      </c>
    </row>
    <row r="1504" spans="1:2" ht="19.5" customHeight="1">
      <c r="A1504" s="32">
        <v>4306099</v>
      </c>
      <c r="B1504" s="33" t="s">
        <v>1525</v>
      </c>
    </row>
    <row r="1505" spans="1:2" ht="19.5" customHeight="1">
      <c r="A1505" s="32">
        <v>43070</v>
      </c>
      <c r="B1505" s="33" t="s">
        <v>1526</v>
      </c>
    </row>
    <row r="1506" spans="1:2" ht="19.5" customHeight="1">
      <c r="A1506" s="32"/>
      <c r="B1506" s="33" t="s">
        <v>1527</v>
      </c>
    </row>
    <row r="1507" spans="1:2" ht="19.5" customHeight="1">
      <c r="A1507" s="32">
        <v>43099</v>
      </c>
      <c r="B1507" s="33" t="s">
        <v>1528</v>
      </c>
    </row>
    <row r="1508" spans="1:2" ht="19.5" customHeight="1">
      <c r="A1508" s="32"/>
      <c r="B1508" s="33"/>
    </row>
    <row r="1509" spans="1:2" ht="19.5" customHeight="1">
      <c r="A1509" s="35">
        <v>440</v>
      </c>
      <c r="B1509" s="36" t="s">
        <v>1529</v>
      </c>
    </row>
    <row r="1510" spans="1:2" ht="19.5" customHeight="1">
      <c r="A1510" s="32">
        <v>44010</v>
      </c>
      <c r="B1510" s="33" t="s">
        <v>1530</v>
      </c>
    </row>
    <row r="1511" spans="1:2" ht="19.5" customHeight="1">
      <c r="A1511" s="32">
        <v>44015</v>
      </c>
      <c r="B1511" s="33" t="s">
        <v>1462</v>
      </c>
    </row>
    <row r="1512" spans="1:2" ht="19.5" customHeight="1">
      <c r="A1512" s="32">
        <v>44020</v>
      </c>
      <c r="B1512" s="33" t="s">
        <v>1531</v>
      </c>
    </row>
    <row r="1513" spans="1:2" ht="19.5" customHeight="1">
      <c r="A1513" s="32">
        <v>4402010</v>
      </c>
      <c r="B1513" s="33" t="s">
        <v>1532</v>
      </c>
    </row>
    <row r="1514" spans="1:2" ht="19.5" customHeight="1">
      <c r="A1514" s="32">
        <v>4402020</v>
      </c>
      <c r="B1514" s="33" t="s">
        <v>1533</v>
      </c>
    </row>
    <row r="1515" spans="1:2" ht="19.5" customHeight="1">
      <c r="A1515" s="32">
        <v>4402099</v>
      </c>
      <c r="B1515" s="33" t="s">
        <v>1534</v>
      </c>
    </row>
    <row r="1516" spans="1:2" ht="19.5" customHeight="1">
      <c r="A1516" s="32">
        <v>44025</v>
      </c>
      <c r="B1516" s="33" t="s">
        <v>1535</v>
      </c>
    </row>
    <row r="1517" spans="1:2" ht="19.5" customHeight="1">
      <c r="A1517" s="32">
        <v>44030</v>
      </c>
      <c r="B1517" s="33" t="s">
        <v>1536</v>
      </c>
    </row>
    <row r="1518" spans="1:2" ht="19.5" customHeight="1">
      <c r="A1518" s="32">
        <v>4403010</v>
      </c>
      <c r="B1518" s="33" t="s">
        <v>1537</v>
      </c>
    </row>
    <row r="1519" spans="1:2" ht="19.5" customHeight="1">
      <c r="A1519" s="32">
        <v>4403020</v>
      </c>
      <c r="B1519" s="33" t="s">
        <v>1538</v>
      </c>
    </row>
    <row r="1520" spans="1:2" ht="19.5" customHeight="1">
      <c r="A1520" s="32">
        <v>4403099</v>
      </c>
      <c r="B1520" s="33" t="s">
        <v>1539</v>
      </c>
    </row>
    <row r="1521" spans="1:2" ht="19.5" customHeight="1">
      <c r="A1521" s="32">
        <v>44035</v>
      </c>
      <c r="B1521" s="33" t="s">
        <v>1540</v>
      </c>
    </row>
    <row r="1522" spans="1:2" ht="19.5" customHeight="1">
      <c r="A1522" s="32">
        <v>4403510</v>
      </c>
      <c r="B1522" s="33" t="s">
        <v>1541</v>
      </c>
    </row>
    <row r="1523" spans="1:2" ht="19.5" customHeight="1">
      <c r="A1523" s="32">
        <v>4403520</v>
      </c>
      <c r="B1523" s="33" t="s">
        <v>1542</v>
      </c>
    </row>
    <row r="1524" spans="1:2" ht="19.5" customHeight="1">
      <c r="A1524" s="32">
        <v>4403530</v>
      </c>
      <c r="B1524" s="33" t="s">
        <v>1543</v>
      </c>
    </row>
    <row r="1525" spans="1:2" ht="19.5" customHeight="1">
      <c r="A1525" s="32">
        <v>4403540</v>
      </c>
      <c r="B1525" s="33" t="s">
        <v>1544</v>
      </c>
    </row>
    <row r="1526" spans="1:2" ht="19.5" customHeight="1">
      <c r="A1526" s="32">
        <v>4403599</v>
      </c>
      <c r="B1526" s="33" t="s">
        <v>1545</v>
      </c>
    </row>
    <row r="1527" spans="1:2" ht="19.5" customHeight="1">
      <c r="A1527" s="32">
        <v>44040</v>
      </c>
      <c r="B1527" s="33" t="s">
        <v>1546</v>
      </c>
    </row>
    <row r="1528" spans="1:2" ht="19.5" customHeight="1">
      <c r="A1528" s="32">
        <v>4404010</v>
      </c>
      <c r="B1528" s="33" t="s">
        <v>1547</v>
      </c>
    </row>
    <row r="1529" spans="1:2" ht="19.5" customHeight="1">
      <c r="A1529" s="32">
        <v>4404020</v>
      </c>
      <c r="B1529" s="33" t="s">
        <v>1548</v>
      </c>
    </row>
    <row r="1530" spans="1:2" ht="19.5" customHeight="1">
      <c r="A1530" s="32">
        <v>4404030</v>
      </c>
      <c r="B1530" s="33" t="s">
        <v>1549</v>
      </c>
    </row>
    <row r="1531" spans="1:2" ht="19.5" customHeight="1">
      <c r="A1531" s="32">
        <v>4404099</v>
      </c>
      <c r="B1531" s="33" t="s">
        <v>1550</v>
      </c>
    </row>
    <row r="1532" spans="1:2" ht="19.5" customHeight="1">
      <c r="A1532" s="32">
        <v>44045</v>
      </c>
      <c r="B1532" s="33" t="s">
        <v>1551</v>
      </c>
    </row>
    <row r="1533" spans="1:2" ht="19.5" customHeight="1">
      <c r="A1533" s="32">
        <v>44050</v>
      </c>
      <c r="B1533" s="33" t="s">
        <v>1552</v>
      </c>
    </row>
    <row r="1534" spans="1:2" ht="19.5" customHeight="1">
      <c r="A1534" s="32">
        <v>44055</v>
      </c>
      <c r="B1534" s="33" t="s">
        <v>1553</v>
      </c>
    </row>
    <row r="1535" spans="1:2" ht="19.5" customHeight="1">
      <c r="A1535" s="32">
        <v>44060</v>
      </c>
      <c r="B1535" s="33" t="s">
        <v>1554</v>
      </c>
    </row>
    <row r="1536" spans="1:2" ht="19.5" customHeight="1">
      <c r="A1536" s="32">
        <v>4406010</v>
      </c>
      <c r="B1536" s="33" t="s">
        <v>1555</v>
      </c>
    </row>
    <row r="1537" spans="1:2" ht="19.5" customHeight="1">
      <c r="A1537" s="32">
        <v>4406020</v>
      </c>
      <c r="B1537" s="33" t="s">
        <v>1556</v>
      </c>
    </row>
    <row r="1538" spans="1:2" ht="19.5" customHeight="1">
      <c r="A1538" s="32">
        <v>4406030</v>
      </c>
      <c r="B1538" s="33" t="s">
        <v>1557</v>
      </c>
    </row>
    <row r="1539" spans="1:2" ht="19.5" customHeight="1">
      <c r="A1539" s="32">
        <v>4406099</v>
      </c>
      <c r="B1539" s="33" t="s">
        <v>1558</v>
      </c>
    </row>
    <row r="1540" spans="1:2" ht="19.5" customHeight="1">
      <c r="A1540" s="32">
        <v>44065</v>
      </c>
      <c r="B1540" s="33" t="s">
        <v>1559</v>
      </c>
    </row>
    <row r="1541" spans="1:2" ht="19.5" customHeight="1">
      <c r="A1541" s="32">
        <v>44070</v>
      </c>
      <c r="B1541" s="33" t="s">
        <v>1560</v>
      </c>
    </row>
    <row r="1542" spans="1:2" ht="19.5" customHeight="1">
      <c r="A1542" s="32">
        <v>44075</v>
      </c>
      <c r="B1542" s="33" t="s">
        <v>1561</v>
      </c>
    </row>
    <row r="1543" spans="1:2" ht="19.5" customHeight="1">
      <c r="A1543" s="32">
        <v>44080</v>
      </c>
      <c r="B1543" s="33" t="s">
        <v>1562</v>
      </c>
    </row>
    <row r="1544" spans="1:2" ht="19.5" customHeight="1">
      <c r="A1544" s="32">
        <v>44099</v>
      </c>
      <c r="B1544" s="33" t="s">
        <v>1563</v>
      </c>
    </row>
    <row r="1545" spans="1:2" ht="19.5" customHeight="1">
      <c r="A1545" s="32"/>
      <c r="B1545" s="33"/>
    </row>
    <row r="1546" spans="1:2" ht="19.5" customHeight="1">
      <c r="A1546" s="35">
        <v>450</v>
      </c>
      <c r="B1546" s="36" t="s">
        <v>1564</v>
      </c>
    </row>
    <row r="1547" spans="1:2" ht="19.5" customHeight="1">
      <c r="A1547" s="32">
        <v>45010</v>
      </c>
      <c r="B1547" s="33" t="s">
        <v>1565</v>
      </c>
    </row>
    <row r="1548" spans="1:2" ht="19.5" customHeight="1">
      <c r="A1548" s="32">
        <v>45015</v>
      </c>
      <c r="B1548" s="33" t="s">
        <v>1566</v>
      </c>
    </row>
    <row r="1549" spans="1:2" ht="19.5" customHeight="1">
      <c r="A1549" s="32">
        <v>45020</v>
      </c>
      <c r="B1549" s="33" t="s">
        <v>1567</v>
      </c>
    </row>
    <row r="1550" spans="1:2" ht="19.5" customHeight="1">
      <c r="A1550" s="32">
        <v>45025</v>
      </c>
      <c r="B1550" s="33" t="s">
        <v>1568</v>
      </c>
    </row>
    <row r="1551" spans="1:2" ht="19.5" customHeight="1">
      <c r="A1551" s="32">
        <v>4502510</v>
      </c>
      <c r="B1551" s="33" t="s">
        <v>1569</v>
      </c>
    </row>
    <row r="1552" spans="1:2" ht="19.5" customHeight="1">
      <c r="A1552" s="32">
        <v>4502520</v>
      </c>
      <c r="B1552" s="33" t="s">
        <v>1570</v>
      </c>
    </row>
    <row r="1553" spans="1:2" ht="19.5" customHeight="1">
      <c r="A1553" s="32">
        <v>4502530</v>
      </c>
      <c r="B1553" s="33" t="s">
        <v>1571</v>
      </c>
    </row>
    <row r="1554" spans="1:2" ht="19.5" customHeight="1">
      <c r="A1554" s="32">
        <v>4502540</v>
      </c>
      <c r="B1554" s="33" t="s">
        <v>1572</v>
      </c>
    </row>
    <row r="1555" spans="1:2" ht="19.5" customHeight="1">
      <c r="A1555" s="32">
        <v>4502599</v>
      </c>
      <c r="B1555" s="33" t="s">
        <v>1573</v>
      </c>
    </row>
    <row r="1556" spans="1:2" ht="19.5" customHeight="1">
      <c r="A1556" s="32">
        <v>45030</v>
      </c>
      <c r="B1556" s="33" t="s">
        <v>1574</v>
      </c>
    </row>
    <row r="1557" spans="1:2" ht="19.5" customHeight="1">
      <c r="A1557" s="32">
        <v>4503010</v>
      </c>
      <c r="B1557" s="33" t="s">
        <v>1575</v>
      </c>
    </row>
    <row r="1558" spans="1:2" ht="19.5" customHeight="1">
      <c r="A1558" s="32">
        <v>4503015</v>
      </c>
      <c r="B1558" s="33" t="s">
        <v>1576</v>
      </c>
    </row>
    <row r="1559" spans="1:2" ht="19.5" customHeight="1">
      <c r="A1559" s="32">
        <v>4503020</v>
      </c>
      <c r="B1559" s="33" t="s">
        <v>1577</v>
      </c>
    </row>
    <row r="1560" spans="1:2" ht="19.5" customHeight="1">
      <c r="A1560" s="32">
        <v>4503025</v>
      </c>
      <c r="B1560" s="33" t="s">
        <v>1578</v>
      </c>
    </row>
    <row r="1561" spans="1:2" ht="19.5" customHeight="1">
      <c r="A1561" s="32">
        <v>4503030</v>
      </c>
      <c r="B1561" s="33" t="s">
        <v>1579</v>
      </c>
    </row>
    <row r="1562" spans="1:2" ht="19.5" customHeight="1">
      <c r="A1562" s="32">
        <v>4503035</v>
      </c>
      <c r="B1562" s="33" t="s">
        <v>1580</v>
      </c>
    </row>
    <row r="1563" spans="1:2" ht="19.5" customHeight="1">
      <c r="A1563" s="32">
        <v>4503040</v>
      </c>
      <c r="B1563" s="33" t="s">
        <v>1581</v>
      </c>
    </row>
    <row r="1564" spans="1:2" ht="19.5" customHeight="1">
      <c r="A1564" s="32">
        <v>4503045</v>
      </c>
      <c r="B1564" s="33" t="s">
        <v>1582</v>
      </c>
    </row>
    <row r="1565" spans="1:2" ht="19.5" customHeight="1">
      <c r="A1565" s="32">
        <v>4503050</v>
      </c>
      <c r="B1565" s="33" t="s">
        <v>1583</v>
      </c>
    </row>
    <row r="1566" spans="1:2" ht="19.5" customHeight="1">
      <c r="A1566" s="32">
        <v>4503099</v>
      </c>
      <c r="B1566" s="33" t="s">
        <v>1584</v>
      </c>
    </row>
    <row r="1567" spans="1:2" ht="19.5" customHeight="1">
      <c r="A1567" s="32">
        <v>45035</v>
      </c>
      <c r="B1567" s="33" t="s">
        <v>1585</v>
      </c>
    </row>
    <row r="1568" spans="1:2" ht="19.5" customHeight="1">
      <c r="A1568" s="32">
        <v>4503510</v>
      </c>
      <c r="B1568" s="33" t="s">
        <v>1586</v>
      </c>
    </row>
    <row r="1569" spans="1:2" ht="19.5" customHeight="1">
      <c r="A1569" s="32">
        <v>4503520</v>
      </c>
      <c r="B1569" s="33" t="s">
        <v>1587</v>
      </c>
    </row>
    <row r="1570" spans="1:2" ht="19.5" customHeight="1">
      <c r="A1570" s="32">
        <v>4503530</v>
      </c>
      <c r="B1570" s="33" t="s">
        <v>1588</v>
      </c>
    </row>
    <row r="1571" spans="1:2" ht="19.5" customHeight="1">
      <c r="A1571" s="32">
        <v>4503599</v>
      </c>
      <c r="B1571" s="33" t="s">
        <v>1589</v>
      </c>
    </row>
    <row r="1572" spans="1:2" ht="19.5" customHeight="1">
      <c r="A1572" s="32">
        <v>45040</v>
      </c>
      <c r="B1572" s="33" t="s">
        <v>1590</v>
      </c>
    </row>
    <row r="1573" spans="1:2" ht="19.5" customHeight="1">
      <c r="A1573" s="32">
        <v>45045</v>
      </c>
      <c r="B1573" s="33" t="s">
        <v>1591</v>
      </c>
    </row>
    <row r="1574" spans="1:2" ht="19.5" customHeight="1">
      <c r="A1574" s="32">
        <v>45050</v>
      </c>
      <c r="B1574" s="33" t="s">
        <v>1592</v>
      </c>
    </row>
    <row r="1575" spans="1:2" ht="19.5" customHeight="1">
      <c r="A1575" s="32">
        <v>45099</v>
      </c>
      <c r="B1575" s="33" t="s">
        <v>1593</v>
      </c>
    </row>
    <row r="1576" spans="1:2" ht="19.5" customHeight="1">
      <c r="A1576" s="32"/>
      <c r="B1576" s="33"/>
    </row>
    <row r="1577" spans="1:2" ht="19.5" customHeight="1">
      <c r="A1577" s="35">
        <v>460</v>
      </c>
      <c r="B1577" s="36" t="s">
        <v>1594</v>
      </c>
    </row>
    <row r="1578" spans="1:2" ht="19.5" customHeight="1">
      <c r="A1578" s="32">
        <v>46010</v>
      </c>
      <c r="B1578" s="33" t="s">
        <v>1595</v>
      </c>
    </row>
    <row r="1579" spans="1:2" ht="19.5" customHeight="1">
      <c r="A1579" s="32">
        <v>46015</v>
      </c>
      <c r="B1579" s="33" t="s">
        <v>1596</v>
      </c>
    </row>
    <row r="1580" spans="1:2" ht="19.5" customHeight="1">
      <c r="A1580" s="32">
        <v>4601510</v>
      </c>
      <c r="B1580" s="33" t="s">
        <v>1597</v>
      </c>
    </row>
    <row r="1581" spans="1:2" ht="19.5" customHeight="1">
      <c r="A1581" s="32">
        <v>4601520</v>
      </c>
      <c r="B1581" s="33" t="s">
        <v>1598</v>
      </c>
    </row>
    <row r="1582" spans="1:2" ht="19.5" customHeight="1">
      <c r="A1582" s="32">
        <v>4601530</v>
      </c>
      <c r="B1582" s="33" t="s">
        <v>1599</v>
      </c>
    </row>
    <row r="1583" spans="1:2" ht="19.5" customHeight="1">
      <c r="A1583" s="32">
        <v>4601540</v>
      </c>
      <c r="B1583" s="33" t="s">
        <v>1600</v>
      </c>
    </row>
    <row r="1584" spans="1:2" ht="19.5" customHeight="1">
      <c r="A1584" s="32">
        <v>4601599</v>
      </c>
      <c r="B1584" s="33" t="s">
        <v>1601</v>
      </c>
    </row>
    <row r="1585" spans="1:2" ht="19.5" customHeight="1">
      <c r="A1585" s="32">
        <v>46020</v>
      </c>
      <c r="B1585" s="33" t="s">
        <v>1602</v>
      </c>
    </row>
    <row r="1586" spans="1:2" ht="19.5" customHeight="1">
      <c r="A1586" s="32">
        <v>4602010</v>
      </c>
      <c r="B1586" s="33" t="s">
        <v>1603</v>
      </c>
    </row>
    <row r="1587" spans="1:2" ht="19.5" customHeight="1">
      <c r="A1587" s="32">
        <v>4602020</v>
      </c>
      <c r="B1587" s="33" t="s">
        <v>1604</v>
      </c>
    </row>
    <row r="1588" spans="1:2" ht="19.5" customHeight="1">
      <c r="A1588" s="32">
        <v>4602030</v>
      </c>
      <c r="B1588" s="33" t="s">
        <v>1605</v>
      </c>
    </row>
    <row r="1589" spans="1:2" ht="19.5" customHeight="1">
      <c r="A1589" s="32">
        <v>4602040</v>
      </c>
      <c r="B1589" s="33" t="s">
        <v>1606</v>
      </c>
    </row>
    <row r="1590" spans="1:2" ht="19.5" customHeight="1">
      <c r="A1590" s="32">
        <v>4602099</v>
      </c>
      <c r="B1590" s="33" t="s">
        <v>1607</v>
      </c>
    </row>
    <row r="1591" spans="1:2" ht="19.5" customHeight="1">
      <c r="A1591" s="32"/>
      <c r="B1591" s="33" t="s">
        <v>1608</v>
      </c>
    </row>
    <row r="1592" spans="1:2" ht="19.5" customHeight="1">
      <c r="A1592" s="32">
        <v>46025</v>
      </c>
      <c r="B1592" s="33" t="s">
        <v>1609</v>
      </c>
    </row>
    <row r="1593" spans="1:2" ht="19.5" customHeight="1">
      <c r="A1593" s="32">
        <v>4602510</v>
      </c>
      <c r="B1593" s="33" t="s">
        <v>1610</v>
      </c>
    </row>
    <row r="1594" spans="1:2" ht="19.5" customHeight="1">
      <c r="A1594" s="32">
        <v>4602515</v>
      </c>
      <c r="B1594" s="33" t="s">
        <v>1611</v>
      </c>
    </row>
    <row r="1595" spans="1:2" ht="19.5" customHeight="1">
      <c r="A1595" s="32">
        <v>4602520</v>
      </c>
      <c r="B1595" s="33" t="s">
        <v>1612</v>
      </c>
    </row>
    <row r="1596" spans="1:2" ht="19.5" customHeight="1">
      <c r="A1596" s="32">
        <v>4602525</v>
      </c>
      <c r="B1596" s="33" t="s">
        <v>1613</v>
      </c>
    </row>
    <row r="1597" spans="1:2" ht="19.5" customHeight="1">
      <c r="A1597" s="32">
        <v>4602530</v>
      </c>
      <c r="B1597" s="33" t="s">
        <v>1614</v>
      </c>
    </row>
    <row r="1598" spans="1:2" ht="19.5" customHeight="1">
      <c r="A1598" s="32">
        <v>4602535</v>
      </c>
      <c r="B1598" s="33" t="s">
        <v>1615</v>
      </c>
    </row>
    <row r="1599" spans="1:2" ht="19.5" customHeight="1">
      <c r="A1599" s="32">
        <v>4602540</v>
      </c>
      <c r="B1599" s="33" t="s">
        <v>1616</v>
      </c>
    </row>
    <row r="1600" spans="1:2" ht="19.5" customHeight="1">
      <c r="A1600" s="32">
        <v>4602545</v>
      </c>
      <c r="B1600" s="33" t="s">
        <v>1617</v>
      </c>
    </row>
    <row r="1601" spans="1:2" ht="19.5" customHeight="1">
      <c r="A1601" s="32">
        <v>4602599</v>
      </c>
      <c r="B1601" s="33" t="s">
        <v>1618</v>
      </c>
    </row>
    <row r="1602" spans="1:2" ht="19.5" customHeight="1">
      <c r="A1602" s="32">
        <v>46030</v>
      </c>
      <c r="B1602" s="33" t="s">
        <v>1619</v>
      </c>
    </row>
    <row r="1603" spans="1:2" ht="19.5" customHeight="1">
      <c r="A1603" s="32">
        <v>4603010</v>
      </c>
      <c r="B1603" s="33" t="s">
        <v>1620</v>
      </c>
    </row>
    <row r="1604" spans="1:2" ht="19.5" customHeight="1">
      <c r="A1604" s="32">
        <v>4603020</v>
      </c>
      <c r="B1604" s="33" t="s">
        <v>1621</v>
      </c>
    </row>
    <row r="1605" spans="1:2" ht="19.5" customHeight="1">
      <c r="A1605" s="32">
        <v>4603030</v>
      </c>
      <c r="B1605" s="33" t="s">
        <v>1622</v>
      </c>
    </row>
    <row r="1606" spans="1:2" ht="19.5" customHeight="1">
      <c r="A1606" s="32">
        <v>4603099</v>
      </c>
      <c r="B1606" s="33" t="s">
        <v>1623</v>
      </c>
    </row>
    <row r="1607" spans="1:2" ht="19.5" customHeight="1">
      <c r="A1607" s="32">
        <v>46035</v>
      </c>
      <c r="B1607" s="33" t="s">
        <v>1624</v>
      </c>
    </row>
    <row r="1608" spans="1:2" ht="19.5" customHeight="1">
      <c r="A1608" s="32">
        <v>4603510</v>
      </c>
      <c r="B1608" s="33" t="s">
        <v>1625</v>
      </c>
    </row>
    <row r="1609" spans="1:2" ht="19.5" customHeight="1">
      <c r="A1609" s="32">
        <v>4603520</v>
      </c>
      <c r="B1609" s="33" t="s">
        <v>1626</v>
      </c>
    </row>
    <row r="1610" spans="1:2" ht="19.5" customHeight="1">
      <c r="A1610" s="32">
        <v>4603530</v>
      </c>
      <c r="B1610" s="33" t="s">
        <v>1627</v>
      </c>
    </row>
    <row r="1611" spans="1:2" ht="19.5" customHeight="1">
      <c r="A1611" s="32">
        <v>4603540</v>
      </c>
      <c r="B1611" s="33" t="s">
        <v>1628</v>
      </c>
    </row>
    <row r="1612" spans="1:2" ht="19.5" customHeight="1">
      <c r="A1612" s="32">
        <v>4603599</v>
      </c>
      <c r="B1612" s="33" t="s">
        <v>1629</v>
      </c>
    </row>
    <row r="1613" spans="1:2" ht="19.5" customHeight="1">
      <c r="A1613" s="32">
        <v>46045</v>
      </c>
      <c r="B1613" s="33" t="s">
        <v>1353</v>
      </c>
    </row>
    <row r="1614" spans="1:2" ht="19.5" customHeight="1">
      <c r="A1614" s="32">
        <v>46050</v>
      </c>
      <c r="B1614" s="33" t="s">
        <v>1630</v>
      </c>
    </row>
    <row r="1615" spans="1:2" ht="19.5" customHeight="1">
      <c r="A1615" s="32">
        <v>4605010</v>
      </c>
      <c r="B1615" s="33" t="s">
        <v>1631</v>
      </c>
    </row>
    <row r="1616" spans="1:2" ht="19.5" customHeight="1">
      <c r="A1616" s="32">
        <v>4605020</v>
      </c>
      <c r="B1616" s="33" t="s">
        <v>1632</v>
      </c>
    </row>
    <row r="1617" spans="1:2" ht="19.5" customHeight="1">
      <c r="A1617" s="32">
        <v>4605030</v>
      </c>
      <c r="B1617" s="33" t="s">
        <v>1633</v>
      </c>
    </row>
    <row r="1618" spans="1:2" ht="19.5" customHeight="1">
      <c r="A1618" s="32">
        <v>4605040</v>
      </c>
      <c r="B1618" s="33" t="s">
        <v>1634</v>
      </c>
    </row>
    <row r="1619" spans="1:2" ht="19.5" customHeight="1">
      <c r="A1619" s="32">
        <v>4605099</v>
      </c>
      <c r="B1619" s="33" t="s">
        <v>1635</v>
      </c>
    </row>
    <row r="1620" spans="1:2" ht="19.5" customHeight="1">
      <c r="A1620" s="32">
        <v>46099</v>
      </c>
      <c r="B1620" s="33" t="s">
        <v>1636</v>
      </c>
    </row>
    <row r="1621" spans="1:2" ht="19.5" customHeight="1">
      <c r="A1621" s="32"/>
      <c r="B1621" s="33"/>
    </row>
    <row r="1622" spans="1:2" ht="19.5" customHeight="1">
      <c r="A1622" s="35">
        <v>470</v>
      </c>
      <c r="B1622" s="36" t="s">
        <v>1637</v>
      </c>
    </row>
    <row r="1623" spans="1:2" ht="19.5" customHeight="1">
      <c r="A1623" s="32">
        <v>47010</v>
      </c>
      <c r="B1623" s="33" t="s">
        <v>1638</v>
      </c>
    </row>
    <row r="1624" spans="1:2" ht="19.5" customHeight="1">
      <c r="A1624" s="32">
        <v>4701010</v>
      </c>
      <c r="B1624" s="33" t="s">
        <v>1639</v>
      </c>
    </row>
    <row r="1625" spans="1:2" ht="19.5" customHeight="1">
      <c r="A1625" s="32">
        <v>4701020</v>
      </c>
      <c r="B1625" s="33" t="s">
        <v>1640</v>
      </c>
    </row>
    <row r="1626" spans="1:2" ht="19.5" customHeight="1">
      <c r="A1626" s="32">
        <v>4701030</v>
      </c>
      <c r="B1626" s="33" t="s">
        <v>1641</v>
      </c>
    </row>
    <row r="1627" spans="1:2" ht="19.5" customHeight="1">
      <c r="A1627" s="32">
        <v>4701040</v>
      </c>
      <c r="B1627" s="33" t="s">
        <v>1642</v>
      </c>
    </row>
    <row r="1628" spans="1:2" ht="19.5" customHeight="1">
      <c r="A1628" s="32">
        <v>4701050</v>
      </c>
      <c r="B1628" s="33" t="s">
        <v>1643</v>
      </c>
    </row>
    <row r="1629" spans="1:2" ht="19.5" customHeight="1">
      <c r="A1629" s="32">
        <v>4701099</v>
      </c>
      <c r="B1629" s="33" t="s">
        <v>1644</v>
      </c>
    </row>
    <row r="1630" spans="1:2" ht="19.5" customHeight="1">
      <c r="A1630" s="32">
        <v>47020</v>
      </c>
      <c r="B1630" s="33" t="s">
        <v>1645</v>
      </c>
    </row>
    <row r="1631" spans="1:2" ht="19.5" customHeight="1">
      <c r="A1631" s="32">
        <v>4702010</v>
      </c>
      <c r="B1631" s="33" t="s">
        <v>1646</v>
      </c>
    </row>
    <row r="1632" spans="1:2" ht="19.5" customHeight="1">
      <c r="A1632" s="32">
        <v>4702030</v>
      </c>
      <c r="B1632" s="33" t="s">
        <v>1647</v>
      </c>
    </row>
    <row r="1633" spans="1:2" ht="19.5" customHeight="1">
      <c r="A1633" s="32">
        <v>4702040</v>
      </c>
      <c r="B1633" s="33" t="s">
        <v>1648</v>
      </c>
    </row>
    <row r="1634" spans="1:2" ht="19.5" customHeight="1">
      <c r="A1634" s="32">
        <v>4702099</v>
      </c>
      <c r="B1634" s="33" t="s">
        <v>1649</v>
      </c>
    </row>
    <row r="1635" spans="1:2" ht="19.5" customHeight="1">
      <c r="A1635" s="32">
        <v>47030</v>
      </c>
      <c r="B1635" s="33" t="s">
        <v>1650</v>
      </c>
    </row>
    <row r="1636" spans="1:2" ht="19.5" customHeight="1">
      <c r="A1636" s="32">
        <v>4703010</v>
      </c>
      <c r="B1636" s="33" t="s">
        <v>1651</v>
      </c>
    </row>
    <row r="1637" spans="1:2" ht="19.5" customHeight="1">
      <c r="A1637" s="32">
        <v>4703020</v>
      </c>
      <c r="B1637" s="33" t="s">
        <v>1652</v>
      </c>
    </row>
    <row r="1638" spans="1:2" ht="19.5" customHeight="1">
      <c r="A1638" s="32">
        <v>4703030</v>
      </c>
      <c r="B1638" s="33" t="s">
        <v>1653</v>
      </c>
    </row>
    <row r="1639" spans="1:2" ht="19.5" customHeight="1">
      <c r="A1639" s="32">
        <v>4703040</v>
      </c>
      <c r="B1639" s="33" t="s">
        <v>1654</v>
      </c>
    </row>
    <row r="1640" spans="1:2" ht="19.5" customHeight="1">
      <c r="A1640" s="32">
        <v>4703050</v>
      </c>
      <c r="B1640" s="33" t="s">
        <v>1655</v>
      </c>
    </row>
    <row r="1641" spans="1:2" ht="19.5" customHeight="1">
      <c r="A1641" s="32">
        <v>4703099</v>
      </c>
      <c r="B1641" s="33" t="s">
        <v>1656</v>
      </c>
    </row>
    <row r="1642" spans="1:2" ht="19.5" customHeight="1">
      <c r="A1642" s="32">
        <v>47035</v>
      </c>
      <c r="B1642" s="33" t="s">
        <v>1657</v>
      </c>
    </row>
    <row r="1643" spans="1:2" ht="19.5" customHeight="1">
      <c r="A1643" s="32">
        <v>4703510</v>
      </c>
      <c r="B1643" s="33" t="s">
        <v>1658</v>
      </c>
    </row>
    <row r="1644" spans="1:2" ht="19.5" customHeight="1">
      <c r="A1644" s="32">
        <v>4703520</v>
      </c>
      <c r="B1644" s="33" t="s">
        <v>1659</v>
      </c>
    </row>
    <row r="1645" spans="1:2" ht="19.5" customHeight="1">
      <c r="A1645" s="32">
        <v>4703530</v>
      </c>
      <c r="B1645" s="33" t="s">
        <v>1660</v>
      </c>
    </row>
    <row r="1646" spans="1:2" ht="19.5" customHeight="1">
      <c r="A1646" s="32">
        <v>4703599</v>
      </c>
      <c r="B1646" s="33" t="s">
        <v>1661</v>
      </c>
    </row>
    <row r="1647" spans="1:2" ht="19.5" customHeight="1">
      <c r="A1647" s="32">
        <v>47040</v>
      </c>
      <c r="B1647" s="33" t="s">
        <v>1662</v>
      </c>
    </row>
    <row r="1648" spans="1:2" ht="19.5" customHeight="1">
      <c r="A1648" s="32">
        <v>4704011</v>
      </c>
      <c r="B1648" s="33" t="s">
        <v>1663</v>
      </c>
    </row>
    <row r="1649" spans="1:2" ht="19.5" customHeight="1">
      <c r="A1649" s="32">
        <v>4704014</v>
      </c>
      <c r="B1649" s="33" t="s">
        <v>1664</v>
      </c>
    </row>
    <row r="1650" spans="1:2" ht="19.5" customHeight="1">
      <c r="A1650" s="32"/>
      <c r="B1650" s="33" t="s">
        <v>170</v>
      </c>
    </row>
    <row r="1651" spans="1:2" ht="19.5" customHeight="1">
      <c r="A1651" s="32">
        <v>4704017</v>
      </c>
      <c r="B1651" s="33" t="s">
        <v>1665</v>
      </c>
    </row>
    <row r="1652" spans="1:2" ht="19.5" customHeight="1">
      <c r="A1652" s="32">
        <v>4704021</v>
      </c>
      <c r="B1652" s="33" t="s">
        <v>1666</v>
      </c>
    </row>
    <row r="1653" spans="1:2" ht="19.5" customHeight="1">
      <c r="A1653" s="32">
        <v>4704024</v>
      </c>
      <c r="B1653" s="33" t="s">
        <v>1667</v>
      </c>
    </row>
    <row r="1654" spans="1:2" ht="19.5" customHeight="1">
      <c r="A1654" s="32">
        <v>4704025</v>
      </c>
      <c r="B1654" s="33" t="s">
        <v>1668</v>
      </c>
    </row>
    <row r="1655" spans="1:2" ht="19.5" customHeight="1">
      <c r="A1655" s="32">
        <v>4704027</v>
      </c>
      <c r="B1655" s="33" t="s">
        <v>1669</v>
      </c>
    </row>
    <row r="1656" spans="1:2" ht="19.5" customHeight="1">
      <c r="A1656" s="32">
        <v>4704031</v>
      </c>
      <c r="B1656" s="33" t="s">
        <v>1670</v>
      </c>
    </row>
    <row r="1657" spans="1:2" ht="19.5" customHeight="1">
      <c r="A1657" s="32">
        <v>4704034</v>
      </c>
      <c r="B1657" s="33" t="s">
        <v>1671</v>
      </c>
    </row>
    <row r="1658" spans="1:2" ht="19.5" customHeight="1">
      <c r="A1658" s="32">
        <v>4704037</v>
      </c>
      <c r="B1658" s="33" t="s">
        <v>1672</v>
      </c>
    </row>
    <row r="1659" spans="1:2" ht="19.5" customHeight="1">
      <c r="A1659" s="32">
        <v>4704041</v>
      </c>
      <c r="B1659" s="33" t="s">
        <v>1673</v>
      </c>
    </row>
    <row r="1660" spans="1:2" ht="19.5" customHeight="1">
      <c r="A1660" s="32">
        <v>4704044</v>
      </c>
      <c r="B1660" s="33" t="s">
        <v>1674</v>
      </c>
    </row>
    <row r="1661" spans="1:2" ht="19.5" customHeight="1">
      <c r="A1661" s="32">
        <v>4704047</v>
      </c>
      <c r="B1661" s="33" t="s">
        <v>1675</v>
      </c>
    </row>
    <row r="1662" spans="1:2" ht="19.5" customHeight="1">
      <c r="A1662" s="32">
        <v>4704051</v>
      </c>
      <c r="B1662" s="33" t="s">
        <v>1676</v>
      </c>
    </row>
    <row r="1663" spans="1:2" ht="19.5" customHeight="1">
      <c r="A1663" s="32">
        <v>4704054</v>
      </c>
      <c r="B1663" s="33" t="s">
        <v>1677</v>
      </c>
    </row>
    <row r="1664" spans="1:2" ht="19.5" customHeight="1">
      <c r="A1664" s="32">
        <v>4704057</v>
      </c>
      <c r="B1664" s="33" t="s">
        <v>1678</v>
      </c>
    </row>
    <row r="1665" spans="1:2" ht="19.5" customHeight="1">
      <c r="A1665" s="32">
        <v>4704061</v>
      </c>
      <c r="B1665" s="33" t="s">
        <v>1679</v>
      </c>
    </row>
    <row r="1666" spans="1:2" ht="19.5" customHeight="1">
      <c r="A1666" s="32">
        <v>4704064</v>
      </c>
      <c r="B1666" s="33" t="s">
        <v>1680</v>
      </c>
    </row>
    <row r="1667" spans="1:2" ht="19.5" customHeight="1">
      <c r="A1667" s="32">
        <v>4704067</v>
      </c>
      <c r="B1667" s="33" t="s">
        <v>1681</v>
      </c>
    </row>
    <row r="1668" spans="1:2" ht="19.5" customHeight="1">
      <c r="A1668" s="32">
        <v>4704071</v>
      </c>
      <c r="B1668" s="33" t="s">
        <v>1682</v>
      </c>
    </row>
    <row r="1669" spans="1:2" ht="19.5" customHeight="1">
      <c r="A1669" s="32">
        <v>4704073</v>
      </c>
      <c r="B1669" s="33" t="s">
        <v>1683</v>
      </c>
    </row>
    <row r="1670" spans="1:2" ht="19.5" customHeight="1">
      <c r="A1670" s="32">
        <v>4704075</v>
      </c>
      <c r="B1670" s="33" t="s">
        <v>1684</v>
      </c>
    </row>
    <row r="1671" spans="1:2" ht="19.5" customHeight="1">
      <c r="A1671" s="32">
        <v>4704077</v>
      </c>
      <c r="B1671" s="33" t="s">
        <v>1685</v>
      </c>
    </row>
    <row r="1672" spans="1:2" ht="19.5" customHeight="1">
      <c r="A1672" s="32">
        <v>4704079</v>
      </c>
      <c r="B1672" s="33" t="s">
        <v>1686</v>
      </c>
    </row>
    <row r="1673" spans="1:2" ht="19.5" customHeight="1">
      <c r="A1673" s="32">
        <v>4704081</v>
      </c>
      <c r="B1673" s="33" t="s">
        <v>1687</v>
      </c>
    </row>
    <row r="1674" spans="1:2" ht="19.5" customHeight="1">
      <c r="A1674" s="32">
        <v>4704083</v>
      </c>
      <c r="B1674" s="33" t="s">
        <v>1688</v>
      </c>
    </row>
    <row r="1675" spans="1:2" ht="19.5" customHeight="1">
      <c r="A1675" s="32">
        <v>4704099</v>
      </c>
      <c r="B1675" s="33" t="s">
        <v>1689</v>
      </c>
    </row>
    <row r="1676" spans="1:2" ht="19.5" customHeight="1">
      <c r="A1676" s="32">
        <v>47099</v>
      </c>
      <c r="B1676" s="33" t="s">
        <v>1690</v>
      </c>
    </row>
    <row r="1677" spans="1:2" ht="19.5" customHeight="1">
      <c r="A1677" s="32"/>
      <c r="B1677" s="33"/>
    </row>
    <row r="1678" spans="1:2" ht="19.5" customHeight="1">
      <c r="A1678" s="35">
        <v>480</v>
      </c>
      <c r="B1678" s="36" t="s">
        <v>1691</v>
      </c>
    </row>
    <row r="1679" spans="1:2" ht="19.5" customHeight="1">
      <c r="A1679" s="32">
        <v>48010</v>
      </c>
      <c r="B1679" s="33" t="s">
        <v>1692</v>
      </c>
    </row>
    <row r="1680" spans="1:2" ht="19.5" customHeight="1">
      <c r="A1680" s="32">
        <v>48020</v>
      </c>
      <c r="B1680" s="33" t="s">
        <v>1693</v>
      </c>
    </row>
    <row r="1681" spans="1:2" ht="19.5" customHeight="1">
      <c r="A1681" s="32">
        <v>48030</v>
      </c>
      <c r="B1681" s="33" t="s">
        <v>1694</v>
      </c>
    </row>
    <row r="1682" spans="1:2" ht="19.5" customHeight="1">
      <c r="A1682" s="32">
        <v>48040</v>
      </c>
      <c r="B1682" s="33" t="s">
        <v>1695</v>
      </c>
    </row>
    <row r="1683" spans="1:2" ht="19.5" customHeight="1">
      <c r="A1683" s="32">
        <v>48050</v>
      </c>
      <c r="B1683" s="33" t="s">
        <v>1696</v>
      </c>
    </row>
    <row r="1684" spans="1:2" ht="19.5" customHeight="1">
      <c r="A1684" s="32">
        <v>48060</v>
      </c>
      <c r="B1684" s="33" t="s">
        <v>1697</v>
      </c>
    </row>
    <row r="1685" spans="1:2" ht="19.5" customHeight="1">
      <c r="A1685" s="32">
        <v>4806010</v>
      </c>
      <c r="B1685" s="33" t="s">
        <v>1698</v>
      </c>
    </row>
    <row r="1686" spans="1:2" ht="19.5" customHeight="1">
      <c r="A1686" s="32">
        <v>4806020</v>
      </c>
      <c r="B1686" s="33" t="s">
        <v>1699</v>
      </c>
    </row>
    <row r="1687" spans="1:2" ht="19.5" customHeight="1">
      <c r="A1687" s="32">
        <v>4806030</v>
      </c>
      <c r="B1687" s="33" t="s">
        <v>1700</v>
      </c>
    </row>
    <row r="1688" spans="1:2" ht="19.5" customHeight="1">
      <c r="A1688" s="32">
        <v>4806040</v>
      </c>
      <c r="B1688" s="33" t="s">
        <v>1701</v>
      </c>
    </row>
    <row r="1689" spans="1:2" ht="19.5" customHeight="1">
      <c r="A1689" s="32">
        <v>4806050</v>
      </c>
      <c r="B1689" s="33" t="s">
        <v>1702</v>
      </c>
    </row>
    <row r="1690" spans="1:2" ht="19.5" customHeight="1">
      <c r="A1690" s="32">
        <v>4806060</v>
      </c>
      <c r="B1690" s="33" t="s">
        <v>1703</v>
      </c>
    </row>
    <row r="1691" spans="1:2" ht="19.5" customHeight="1">
      <c r="A1691" s="32">
        <v>4806070</v>
      </c>
      <c r="B1691" s="33" t="s">
        <v>1704</v>
      </c>
    </row>
    <row r="1692" spans="1:2" ht="19.5" customHeight="1">
      <c r="A1692" s="32">
        <v>4806075</v>
      </c>
      <c r="B1692" s="33" t="s">
        <v>1705</v>
      </c>
    </row>
    <row r="1693" spans="1:2" ht="19.5" customHeight="1">
      <c r="A1693" s="32">
        <v>4806080</v>
      </c>
      <c r="B1693" s="33" t="s">
        <v>1706</v>
      </c>
    </row>
    <row r="1694" spans="1:2" ht="19.5" customHeight="1">
      <c r="A1694" s="32">
        <v>4806085</v>
      </c>
      <c r="B1694" s="33" t="s">
        <v>1707</v>
      </c>
    </row>
    <row r="1695" spans="1:2" ht="19.5" customHeight="1">
      <c r="A1695" s="32">
        <v>4806099</v>
      </c>
      <c r="B1695" s="33" t="s">
        <v>1708</v>
      </c>
    </row>
    <row r="1696" spans="1:2" ht="19.5" customHeight="1">
      <c r="A1696" s="32">
        <v>48070</v>
      </c>
      <c r="B1696" s="33" t="s">
        <v>1709</v>
      </c>
    </row>
    <row r="1697" spans="1:2" ht="19.5" customHeight="1">
      <c r="A1697" s="32">
        <v>4807010</v>
      </c>
      <c r="B1697" s="33" t="s">
        <v>1710</v>
      </c>
    </row>
    <row r="1698" spans="1:2" ht="19.5" customHeight="1">
      <c r="A1698" s="32">
        <v>4807020</v>
      </c>
      <c r="B1698" s="33" t="s">
        <v>1711</v>
      </c>
    </row>
    <row r="1699" spans="1:2" ht="19.5" customHeight="1">
      <c r="A1699" s="32">
        <v>4807030</v>
      </c>
      <c r="B1699" s="33" t="s">
        <v>1712</v>
      </c>
    </row>
    <row r="1700" spans="1:2" ht="19.5" customHeight="1">
      <c r="A1700" s="32">
        <v>4807040</v>
      </c>
      <c r="B1700" s="33" t="s">
        <v>1713</v>
      </c>
    </row>
    <row r="1701" spans="1:2" ht="19.5" customHeight="1">
      <c r="A1701" s="32">
        <v>4807045</v>
      </c>
      <c r="B1701" s="33" t="s">
        <v>1714</v>
      </c>
    </row>
    <row r="1702" spans="1:2" ht="19.5" customHeight="1">
      <c r="A1702" s="32">
        <v>4807050</v>
      </c>
      <c r="B1702" s="33" t="s">
        <v>1715</v>
      </c>
    </row>
    <row r="1703" spans="1:2" ht="19.5" customHeight="1">
      <c r="A1703" s="32">
        <v>4807099</v>
      </c>
      <c r="B1703" s="33" t="s">
        <v>1716</v>
      </c>
    </row>
    <row r="1704" spans="1:2" ht="19.5" customHeight="1">
      <c r="A1704" s="32">
        <v>48080</v>
      </c>
      <c r="B1704" s="33" t="s">
        <v>1717</v>
      </c>
    </row>
    <row r="1705" spans="1:2" ht="19.5" customHeight="1">
      <c r="A1705" s="32"/>
      <c r="B1705" s="33" t="s">
        <v>1718</v>
      </c>
    </row>
    <row r="1706" spans="1:2" ht="19.5" customHeight="1">
      <c r="A1706" s="32">
        <v>48099</v>
      </c>
      <c r="B1706" s="33" t="s">
        <v>1719</v>
      </c>
    </row>
    <row r="1707" spans="1:2" ht="19.5" customHeight="1">
      <c r="A1707" s="32"/>
      <c r="B1707" s="33"/>
    </row>
    <row r="1708" spans="1:2" ht="19.5" customHeight="1">
      <c r="A1708" s="35">
        <v>490</v>
      </c>
      <c r="B1708" s="36" t="s">
        <v>1720</v>
      </c>
    </row>
    <row r="1709" spans="1:2" ht="19.5" customHeight="1">
      <c r="A1709" s="32">
        <v>49010</v>
      </c>
      <c r="B1709" s="33" t="s">
        <v>1721</v>
      </c>
    </row>
    <row r="1710" spans="1:2" ht="19.5" customHeight="1">
      <c r="A1710" s="32">
        <v>49015</v>
      </c>
      <c r="B1710" s="33" t="s">
        <v>1722</v>
      </c>
    </row>
    <row r="1711" spans="1:2" ht="19.5" customHeight="1">
      <c r="A1711" s="32">
        <v>49020</v>
      </c>
      <c r="B1711" s="33" t="s">
        <v>1723</v>
      </c>
    </row>
    <row r="1712" spans="1:2" ht="19.5" customHeight="1">
      <c r="A1712" s="32">
        <v>49025</v>
      </c>
      <c r="B1712" s="33" t="s">
        <v>1724</v>
      </c>
    </row>
    <row r="1713" spans="1:2" ht="19.5" customHeight="1">
      <c r="A1713" s="32">
        <v>49030</v>
      </c>
      <c r="B1713" s="33" t="s">
        <v>1725</v>
      </c>
    </row>
    <row r="1714" spans="1:2" ht="19.5" customHeight="1">
      <c r="A1714" s="32">
        <v>4903010</v>
      </c>
      <c r="B1714" s="33" t="s">
        <v>1726</v>
      </c>
    </row>
    <row r="1715" spans="1:2" ht="19.5" customHeight="1">
      <c r="A1715" s="32">
        <v>4903099</v>
      </c>
      <c r="B1715" s="33" t="s">
        <v>1727</v>
      </c>
    </row>
    <row r="1716" spans="1:2" ht="19.5" customHeight="1">
      <c r="A1716" s="32">
        <v>49035</v>
      </c>
      <c r="B1716" s="33" t="s">
        <v>1728</v>
      </c>
    </row>
    <row r="1717" spans="1:2" ht="19.5" customHeight="1">
      <c r="A1717" s="32"/>
      <c r="B1717" s="33" t="s">
        <v>284</v>
      </c>
    </row>
    <row r="1718" spans="1:2" ht="19.5" customHeight="1">
      <c r="A1718" s="32">
        <v>4903510</v>
      </c>
      <c r="B1718" s="33" t="s">
        <v>1729</v>
      </c>
    </row>
    <row r="1719" spans="1:2" ht="19.5" customHeight="1">
      <c r="A1719" s="32">
        <v>4903520</v>
      </c>
      <c r="B1719" s="33" t="s">
        <v>1730</v>
      </c>
    </row>
    <row r="1720" spans="1:2" ht="19.5" customHeight="1">
      <c r="A1720" s="32">
        <v>4903599</v>
      </c>
      <c r="B1720" s="33" t="s">
        <v>1731</v>
      </c>
    </row>
    <row r="1721" spans="1:2" ht="19.5" customHeight="1">
      <c r="A1721" s="32">
        <v>49040</v>
      </c>
      <c r="B1721" s="33" t="s">
        <v>1732</v>
      </c>
    </row>
    <row r="1722" spans="1:2" ht="19.5" customHeight="1">
      <c r="A1722" s="32">
        <v>4904010</v>
      </c>
      <c r="B1722" s="33" t="s">
        <v>1733</v>
      </c>
    </row>
    <row r="1723" spans="1:2" ht="19.5" customHeight="1">
      <c r="A1723" s="32">
        <v>4904020</v>
      </c>
      <c r="B1723" s="33" t="s">
        <v>1734</v>
      </c>
    </row>
    <row r="1724" spans="1:2" ht="19.5" customHeight="1">
      <c r="A1724" s="32">
        <v>4904030</v>
      </c>
      <c r="B1724" s="33" t="s">
        <v>1735</v>
      </c>
    </row>
    <row r="1725" spans="1:2" ht="19.5" customHeight="1">
      <c r="A1725" s="32">
        <v>4904040</v>
      </c>
      <c r="B1725" s="33" t="s">
        <v>1736</v>
      </c>
    </row>
    <row r="1726" spans="1:2" ht="19.5" customHeight="1">
      <c r="A1726" s="32">
        <v>4904050</v>
      </c>
      <c r="B1726" s="33" t="s">
        <v>1737</v>
      </c>
    </row>
    <row r="1727" spans="1:2" ht="19.5" customHeight="1">
      <c r="A1727" s="32">
        <v>4904060</v>
      </c>
      <c r="B1727" s="33" t="s">
        <v>1738</v>
      </c>
    </row>
    <row r="1728" spans="1:2" ht="19.5" customHeight="1">
      <c r="A1728" s="32">
        <v>4904099</v>
      </c>
      <c r="B1728" s="33" t="s">
        <v>1739</v>
      </c>
    </row>
    <row r="1729" spans="1:2" ht="19.5" customHeight="1">
      <c r="A1729" s="32">
        <v>49045</v>
      </c>
      <c r="B1729" s="33" t="s">
        <v>1740</v>
      </c>
    </row>
    <row r="1730" spans="1:2" ht="19.5" customHeight="1">
      <c r="A1730" s="32">
        <v>4904510</v>
      </c>
      <c r="B1730" s="33" t="s">
        <v>1741</v>
      </c>
    </row>
    <row r="1731" spans="1:2" ht="19.5" customHeight="1">
      <c r="A1731" s="32">
        <v>4904520</v>
      </c>
      <c r="B1731" s="33" t="s">
        <v>1742</v>
      </c>
    </row>
    <row r="1732" spans="1:2" ht="19.5" customHeight="1">
      <c r="A1732" s="32">
        <v>4904530</v>
      </c>
      <c r="B1732" s="33" t="s">
        <v>1743</v>
      </c>
    </row>
    <row r="1733" spans="1:2" ht="19.5" customHeight="1">
      <c r="A1733" s="32">
        <v>4904540</v>
      </c>
      <c r="B1733" s="33" t="s">
        <v>1744</v>
      </c>
    </row>
    <row r="1734" spans="1:2" ht="19.5" customHeight="1">
      <c r="A1734" s="32">
        <v>4904599</v>
      </c>
      <c r="B1734" s="33" t="s">
        <v>1745</v>
      </c>
    </row>
    <row r="1735" spans="1:2" ht="19.5" customHeight="1">
      <c r="A1735" s="32">
        <v>49050</v>
      </c>
      <c r="B1735" s="33" t="s">
        <v>1746</v>
      </c>
    </row>
    <row r="1736" spans="1:2" ht="19.5" customHeight="1">
      <c r="A1736" s="32">
        <v>4905010</v>
      </c>
      <c r="B1736" s="33" t="s">
        <v>1747</v>
      </c>
    </row>
    <row r="1737" spans="1:2" ht="19.5" customHeight="1">
      <c r="A1737" s="32">
        <v>4905020</v>
      </c>
      <c r="B1737" s="33" t="s">
        <v>1748</v>
      </c>
    </row>
    <row r="1738" spans="1:2" ht="19.5" customHeight="1">
      <c r="A1738" s="32">
        <v>4905030</v>
      </c>
      <c r="B1738" s="33" t="s">
        <v>1749</v>
      </c>
    </row>
    <row r="1739" spans="1:2" ht="19.5" customHeight="1">
      <c r="A1739" s="32">
        <v>4905040</v>
      </c>
      <c r="B1739" s="33" t="s">
        <v>1750</v>
      </c>
    </row>
    <row r="1740" spans="1:2" ht="19.5" customHeight="1">
      <c r="A1740" s="32">
        <v>4905099</v>
      </c>
      <c r="B1740" s="33" t="s">
        <v>1751</v>
      </c>
    </row>
    <row r="1741" spans="1:2" ht="19.5" customHeight="1">
      <c r="A1741" s="32">
        <v>49055</v>
      </c>
      <c r="B1741" s="33" t="s">
        <v>1752</v>
      </c>
    </row>
    <row r="1742" spans="1:2" ht="19.5" customHeight="1">
      <c r="A1742" s="32">
        <v>4905510</v>
      </c>
      <c r="B1742" s="33" t="s">
        <v>1753</v>
      </c>
    </row>
    <row r="1743" spans="1:2" ht="19.5" customHeight="1">
      <c r="A1743" s="32">
        <v>4905520</v>
      </c>
      <c r="B1743" s="33" t="s">
        <v>1754</v>
      </c>
    </row>
    <row r="1744" spans="1:2" ht="19.5" customHeight="1">
      <c r="A1744" s="32">
        <v>4905530</v>
      </c>
      <c r="B1744" s="33" t="s">
        <v>1755</v>
      </c>
    </row>
    <row r="1745" spans="1:2" ht="19.5" customHeight="1">
      <c r="A1745" s="32">
        <v>4905599</v>
      </c>
      <c r="B1745" s="33" t="s">
        <v>1756</v>
      </c>
    </row>
    <row r="1746" spans="1:2" ht="19.5" customHeight="1">
      <c r="A1746" s="32">
        <v>49060</v>
      </c>
      <c r="B1746" s="33" t="s">
        <v>1757</v>
      </c>
    </row>
    <row r="1747" spans="1:2" ht="19.5" customHeight="1">
      <c r="A1747" s="32">
        <v>49065</v>
      </c>
      <c r="B1747" s="33" t="s">
        <v>1758</v>
      </c>
    </row>
    <row r="1748" spans="1:2" ht="19.5" customHeight="1">
      <c r="A1748" s="32">
        <v>49070</v>
      </c>
      <c r="B1748" s="33" t="s">
        <v>1759</v>
      </c>
    </row>
    <row r="1749" spans="1:2" ht="19.5" customHeight="1">
      <c r="A1749" s="32">
        <v>49075</v>
      </c>
      <c r="B1749" s="33" t="s">
        <v>1760</v>
      </c>
    </row>
    <row r="1750" spans="1:2" ht="19.5" customHeight="1">
      <c r="A1750" s="32">
        <v>49080</v>
      </c>
      <c r="B1750" s="33" t="s">
        <v>1761</v>
      </c>
    </row>
    <row r="1751" spans="1:2" ht="19.5" customHeight="1">
      <c r="A1751" s="32">
        <v>49085</v>
      </c>
      <c r="B1751" s="33" t="s">
        <v>1762</v>
      </c>
    </row>
    <row r="1752" spans="1:2" ht="19.5" customHeight="1">
      <c r="A1752" s="32">
        <v>49099</v>
      </c>
      <c r="B1752" s="33" t="s">
        <v>1763</v>
      </c>
    </row>
    <row r="1753" spans="1:2" ht="19.5" customHeight="1">
      <c r="A1753" s="32"/>
      <c r="B1753" s="33"/>
    </row>
    <row r="1754" spans="1:2" ht="19.5" customHeight="1">
      <c r="A1754" s="35">
        <v>510</v>
      </c>
      <c r="B1754" s="36" t="s">
        <v>1764</v>
      </c>
    </row>
    <row r="1755" spans="1:2" ht="19.5" customHeight="1">
      <c r="A1755" s="32">
        <v>51010</v>
      </c>
      <c r="B1755" s="33" t="s">
        <v>1765</v>
      </c>
    </row>
    <row r="1756" spans="1:2" ht="19.5" customHeight="1">
      <c r="A1756" s="32">
        <v>5101010</v>
      </c>
      <c r="B1756" s="33" t="s">
        <v>1766</v>
      </c>
    </row>
    <row r="1757" spans="1:2" ht="19.5" customHeight="1">
      <c r="A1757" s="32">
        <v>5101015</v>
      </c>
      <c r="B1757" s="33" t="s">
        <v>1767</v>
      </c>
    </row>
    <row r="1758" spans="1:2" ht="19.5" customHeight="1">
      <c r="A1758" s="32">
        <v>5101020</v>
      </c>
      <c r="B1758" s="33" t="s">
        <v>1768</v>
      </c>
    </row>
    <row r="1759" spans="1:2" ht="19.5" customHeight="1">
      <c r="A1759" s="32">
        <v>5101025</v>
      </c>
      <c r="B1759" s="33" t="s">
        <v>1769</v>
      </c>
    </row>
    <row r="1760" spans="1:2" ht="19.5" customHeight="1">
      <c r="A1760" s="32">
        <v>5101030</v>
      </c>
      <c r="B1760" s="33" t="s">
        <v>1770</v>
      </c>
    </row>
    <row r="1761" spans="1:2" ht="19.5" customHeight="1">
      <c r="A1761" s="32">
        <v>5101035</v>
      </c>
      <c r="B1761" s="33" t="s">
        <v>1771</v>
      </c>
    </row>
    <row r="1762" spans="1:2" ht="19.5" customHeight="1">
      <c r="A1762" s="32">
        <v>5101040</v>
      </c>
      <c r="B1762" s="33" t="s">
        <v>1772</v>
      </c>
    </row>
    <row r="1763" spans="1:2" ht="19.5" customHeight="1">
      <c r="A1763" s="32">
        <v>5101045</v>
      </c>
      <c r="B1763" s="33" t="s">
        <v>1773</v>
      </c>
    </row>
    <row r="1764" spans="1:2" ht="19.5" customHeight="1">
      <c r="A1764" s="32">
        <v>5101050</v>
      </c>
      <c r="B1764" s="33" t="s">
        <v>1774</v>
      </c>
    </row>
    <row r="1765" spans="1:2" ht="19.5" customHeight="1">
      <c r="A1765" s="32">
        <v>5101055</v>
      </c>
      <c r="B1765" s="33" t="s">
        <v>1775</v>
      </c>
    </row>
    <row r="1766" spans="1:2" ht="19.5" customHeight="1">
      <c r="A1766" s="32">
        <v>5101060</v>
      </c>
      <c r="B1766" s="33" t="s">
        <v>1776</v>
      </c>
    </row>
    <row r="1767" spans="1:2" ht="19.5" customHeight="1">
      <c r="A1767" s="32">
        <v>5101099</v>
      </c>
      <c r="B1767" s="33" t="s">
        <v>1777</v>
      </c>
    </row>
    <row r="1768" spans="1:2" ht="19.5" customHeight="1">
      <c r="A1768" s="32">
        <v>51020</v>
      </c>
      <c r="B1768" s="33" t="s">
        <v>1778</v>
      </c>
    </row>
    <row r="1769" spans="1:2" ht="19.5" customHeight="1">
      <c r="A1769" s="32">
        <v>51030</v>
      </c>
      <c r="B1769" s="33" t="s">
        <v>1779</v>
      </c>
    </row>
    <row r="1770" spans="1:2" ht="19.5" customHeight="1">
      <c r="A1770" s="32">
        <v>5103010</v>
      </c>
      <c r="B1770" s="33" t="s">
        <v>1780</v>
      </c>
    </row>
    <row r="1771" spans="1:2" ht="19.5" customHeight="1">
      <c r="A1771" s="32">
        <v>5103020</v>
      </c>
      <c r="B1771" s="33" t="s">
        <v>1781</v>
      </c>
    </row>
    <row r="1772" spans="1:2" ht="19.5" customHeight="1">
      <c r="A1772" s="32">
        <v>5103030</v>
      </c>
      <c r="B1772" s="33" t="s">
        <v>1782</v>
      </c>
    </row>
    <row r="1773" spans="1:2" ht="19.5" customHeight="1">
      <c r="A1773" s="32"/>
      <c r="B1773" s="33" t="s">
        <v>1783</v>
      </c>
    </row>
    <row r="1774" spans="1:2" ht="19.5" customHeight="1">
      <c r="A1774" s="32">
        <v>5103040</v>
      </c>
      <c r="B1774" s="33" t="s">
        <v>1784</v>
      </c>
    </row>
    <row r="1775" spans="1:2" ht="19.5" customHeight="1">
      <c r="A1775" s="32">
        <v>5103050</v>
      </c>
      <c r="B1775" s="33" t="s">
        <v>1785</v>
      </c>
    </row>
    <row r="1776" spans="1:2" ht="19.5" customHeight="1">
      <c r="A1776" s="32">
        <v>5103099</v>
      </c>
      <c r="B1776" s="33" t="s">
        <v>1786</v>
      </c>
    </row>
    <row r="1777" spans="1:2" ht="19.5" customHeight="1">
      <c r="A1777" s="32">
        <v>51040</v>
      </c>
      <c r="B1777" s="33" t="s">
        <v>1787</v>
      </c>
    </row>
    <row r="1778" spans="1:2" ht="19.5" customHeight="1">
      <c r="A1778" s="32">
        <v>5104010</v>
      </c>
      <c r="B1778" s="33" t="s">
        <v>1788</v>
      </c>
    </row>
    <row r="1779" spans="1:2" ht="19.5" customHeight="1">
      <c r="A1779" s="32">
        <v>5104020</v>
      </c>
      <c r="B1779" s="33" t="s">
        <v>1789</v>
      </c>
    </row>
    <row r="1780" spans="1:2" ht="19.5" customHeight="1">
      <c r="A1780" s="32">
        <v>5104030</v>
      </c>
      <c r="B1780" s="33" t="s">
        <v>1790</v>
      </c>
    </row>
    <row r="1781" spans="1:2" ht="19.5" customHeight="1">
      <c r="A1781" s="32">
        <v>5104040</v>
      </c>
      <c r="B1781" s="33" t="s">
        <v>1791</v>
      </c>
    </row>
    <row r="1782" spans="1:2" ht="19.5" customHeight="1">
      <c r="A1782" s="32">
        <v>5104050</v>
      </c>
      <c r="B1782" s="33" t="s">
        <v>1792</v>
      </c>
    </row>
    <row r="1783" spans="1:2" ht="19.5" customHeight="1">
      <c r="A1783" s="32">
        <v>5104099</v>
      </c>
      <c r="B1783" s="33" t="s">
        <v>1793</v>
      </c>
    </row>
    <row r="1784" spans="1:2" ht="19.5" customHeight="1">
      <c r="A1784" s="32">
        <v>51050</v>
      </c>
      <c r="B1784" s="33" t="s">
        <v>1794</v>
      </c>
    </row>
    <row r="1785" spans="1:2" ht="19.5" customHeight="1">
      <c r="A1785" s="32">
        <v>5105010</v>
      </c>
      <c r="B1785" s="33" t="s">
        <v>1795</v>
      </c>
    </row>
    <row r="1786" spans="1:2" ht="19.5" customHeight="1">
      <c r="A1786" s="32">
        <v>5105015</v>
      </c>
      <c r="B1786" s="33" t="s">
        <v>1796</v>
      </c>
    </row>
    <row r="1787" spans="1:2" ht="19.5" customHeight="1">
      <c r="A1787" s="32">
        <v>5105020</v>
      </c>
      <c r="B1787" s="33" t="s">
        <v>1797</v>
      </c>
    </row>
    <row r="1788" spans="1:2" ht="19.5" customHeight="1">
      <c r="A1788" s="32">
        <v>5105025</v>
      </c>
      <c r="B1788" s="33" t="s">
        <v>1798</v>
      </c>
    </row>
    <row r="1789" spans="1:2" ht="19.5" customHeight="1">
      <c r="A1789" s="32">
        <v>5105030</v>
      </c>
      <c r="B1789" s="33" t="s">
        <v>1799</v>
      </c>
    </row>
    <row r="1790" spans="1:2" ht="19.5" customHeight="1">
      <c r="A1790" s="32">
        <v>5105035</v>
      </c>
      <c r="B1790" s="33" t="s">
        <v>1800</v>
      </c>
    </row>
    <row r="1791" spans="1:2" ht="19.5" customHeight="1">
      <c r="A1791" s="32">
        <v>5105040</v>
      </c>
      <c r="B1791" s="33" t="s">
        <v>1801</v>
      </c>
    </row>
    <row r="1792" spans="1:2" ht="19.5" customHeight="1">
      <c r="A1792" s="32">
        <v>5105045</v>
      </c>
      <c r="B1792" s="33" t="s">
        <v>1802</v>
      </c>
    </row>
    <row r="1793" spans="1:2" ht="19.5" customHeight="1">
      <c r="A1793" s="32">
        <v>5105050</v>
      </c>
      <c r="B1793" s="33" t="s">
        <v>1803</v>
      </c>
    </row>
    <row r="1794" spans="1:2" ht="19.5" customHeight="1">
      <c r="A1794" s="32">
        <v>5105099</v>
      </c>
      <c r="B1794" s="33" t="s">
        <v>1804</v>
      </c>
    </row>
    <row r="1795" spans="1:2" ht="19.5" customHeight="1">
      <c r="A1795" s="32">
        <v>51060</v>
      </c>
      <c r="B1795" s="33" t="s">
        <v>1805</v>
      </c>
    </row>
    <row r="1796" spans="1:2" ht="19.5" customHeight="1">
      <c r="A1796" s="32">
        <v>51070</v>
      </c>
      <c r="B1796" s="33" t="s">
        <v>1806</v>
      </c>
    </row>
    <row r="1797" spans="1:2" ht="19.5" customHeight="1">
      <c r="A1797" s="32">
        <v>51099</v>
      </c>
      <c r="B1797" s="33" t="s">
        <v>1807</v>
      </c>
    </row>
    <row r="1798" spans="1:2" ht="19.5" customHeight="1">
      <c r="A1798" s="32"/>
      <c r="B1798" s="33"/>
    </row>
    <row r="1799" spans="1:2" ht="19.5" customHeight="1">
      <c r="A1799" s="35">
        <v>520</v>
      </c>
      <c r="B1799" s="36" t="s">
        <v>1808</v>
      </c>
    </row>
    <row r="1800" spans="1:2" ht="19.5" customHeight="1">
      <c r="A1800" s="32">
        <v>52010</v>
      </c>
      <c r="B1800" s="33" t="s">
        <v>1809</v>
      </c>
    </row>
    <row r="1801" spans="1:2" ht="19.5" customHeight="1">
      <c r="A1801" s="32">
        <v>5201010</v>
      </c>
      <c r="B1801" s="33" t="s">
        <v>1810</v>
      </c>
    </row>
    <row r="1802" spans="1:2" ht="19.5" customHeight="1">
      <c r="A1802" s="32">
        <v>5201020</v>
      </c>
      <c r="B1802" s="33" t="s">
        <v>1811</v>
      </c>
    </row>
    <row r="1803" spans="1:2" ht="19.5" customHeight="1">
      <c r="A1803" s="32">
        <v>5201030</v>
      </c>
      <c r="B1803" s="33" t="s">
        <v>1812</v>
      </c>
    </row>
    <row r="1804" spans="1:2" ht="19.5" customHeight="1">
      <c r="A1804" s="32">
        <v>5201040</v>
      </c>
      <c r="B1804" s="33" t="s">
        <v>1813</v>
      </c>
    </row>
    <row r="1805" spans="1:2" ht="19.5" customHeight="1">
      <c r="A1805" s="32">
        <v>5201050</v>
      </c>
      <c r="B1805" s="33" t="s">
        <v>1814</v>
      </c>
    </row>
    <row r="1806" spans="1:2" ht="19.5" customHeight="1">
      <c r="A1806" s="32">
        <v>5201060</v>
      </c>
      <c r="B1806" s="33" t="s">
        <v>1815</v>
      </c>
    </row>
    <row r="1807" spans="1:2" ht="19.5" customHeight="1">
      <c r="A1807" s="32">
        <v>5201099</v>
      </c>
      <c r="B1807" s="33" t="s">
        <v>1816</v>
      </c>
    </row>
    <row r="1808" spans="1:2" ht="19.5" customHeight="1">
      <c r="A1808" s="32">
        <v>52020</v>
      </c>
      <c r="B1808" s="33" t="s">
        <v>1817</v>
      </c>
    </row>
    <row r="1809" spans="1:2" ht="19.5" customHeight="1">
      <c r="A1809" s="32">
        <v>5202010</v>
      </c>
      <c r="B1809" s="33" t="s">
        <v>1818</v>
      </c>
    </row>
    <row r="1810" spans="1:2" ht="19.5" customHeight="1">
      <c r="A1810" s="32">
        <v>5202020</v>
      </c>
      <c r="B1810" s="33" t="s">
        <v>1819</v>
      </c>
    </row>
    <row r="1811" spans="1:2" ht="19.5" customHeight="1">
      <c r="A1811" s="32">
        <v>5202030</v>
      </c>
      <c r="B1811" s="33" t="s">
        <v>1820</v>
      </c>
    </row>
    <row r="1812" spans="1:2" ht="19.5" customHeight="1">
      <c r="A1812" s="32">
        <v>5202040</v>
      </c>
      <c r="B1812" s="33" t="s">
        <v>1821</v>
      </c>
    </row>
    <row r="1813" spans="1:2" ht="19.5" customHeight="1">
      <c r="A1813" s="32">
        <v>5202050</v>
      </c>
      <c r="B1813" s="33" t="s">
        <v>1822</v>
      </c>
    </row>
    <row r="1814" spans="1:2" ht="19.5" customHeight="1">
      <c r="A1814" s="32">
        <v>5202060</v>
      </c>
      <c r="B1814" s="33" t="s">
        <v>1823</v>
      </c>
    </row>
    <row r="1815" spans="1:2" ht="19.5" customHeight="1">
      <c r="A1815" s="32">
        <v>5202070</v>
      </c>
      <c r="B1815" s="33" t="s">
        <v>1824</v>
      </c>
    </row>
    <row r="1816" spans="1:2" ht="19.5" customHeight="1">
      <c r="A1816" s="32">
        <v>5202099</v>
      </c>
      <c r="B1816" s="33" t="s">
        <v>1825</v>
      </c>
    </row>
    <row r="1817" spans="1:2" ht="19.5" customHeight="1">
      <c r="A1817" s="32">
        <v>52030</v>
      </c>
      <c r="B1817" s="33" t="s">
        <v>1826</v>
      </c>
    </row>
    <row r="1818" spans="1:2" ht="19.5" customHeight="1">
      <c r="A1818" s="32">
        <v>5203010</v>
      </c>
      <c r="B1818" s="33" t="s">
        <v>1827</v>
      </c>
    </row>
    <row r="1819" spans="1:2" ht="19.5" customHeight="1">
      <c r="A1819" s="32">
        <v>5203020</v>
      </c>
      <c r="B1819" s="33" t="s">
        <v>1828</v>
      </c>
    </row>
    <row r="1820" spans="1:2" ht="19.5" customHeight="1">
      <c r="A1820" s="32">
        <v>5203030</v>
      </c>
      <c r="B1820" s="33" t="s">
        <v>1829</v>
      </c>
    </row>
    <row r="1821" spans="1:2" ht="19.5" customHeight="1">
      <c r="A1821" s="32">
        <v>5203040</v>
      </c>
      <c r="B1821" s="33" t="s">
        <v>1830</v>
      </c>
    </row>
    <row r="1822" spans="1:2" ht="19.5" customHeight="1">
      <c r="A1822" s="32">
        <v>5203050</v>
      </c>
      <c r="B1822" s="33" t="s">
        <v>1831</v>
      </c>
    </row>
    <row r="1823" spans="1:2" ht="19.5" customHeight="1">
      <c r="A1823" s="32">
        <v>5203099</v>
      </c>
      <c r="B1823" s="33" t="s">
        <v>1832</v>
      </c>
    </row>
    <row r="1824" spans="1:2" ht="19.5" customHeight="1">
      <c r="A1824" s="32">
        <v>52040</v>
      </c>
      <c r="B1824" s="33" t="s">
        <v>1833</v>
      </c>
    </row>
    <row r="1825" spans="1:2" ht="19.5" customHeight="1">
      <c r="A1825" s="32">
        <v>5204010</v>
      </c>
      <c r="B1825" s="33" t="s">
        <v>1834</v>
      </c>
    </row>
    <row r="1826" spans="1:2" ht="19.5" customHeight="1">
      <c r="A1826" s="32">
        <v>5204020</v>
      </c>
      <c r="B1826" s="33" t="s">
        <v>1835</v>
      </c>
    </row>
    <row r="1827" spans="1:2" ht="19.5" customHeight="1">
      <c r="A1827" s="32">
        <v>5204030</v>
      </c>
      <c r="B1827" s="33" t="s">
        <v>1836</v>
      </c>
    </row>
    <row r="1828" spans="1:2" ht="19.5" customHeight="1">
      <c r="A1828" s="32">
        <v>5204040</v>
      </c>
      <c r="B1828" s="33" t="s">
        <v>1837</v>
      </c>
    </row>
    <row r="1829" spans="1:2" ht="19.5" customHeight="1">
      <c r="A1829" s="32">
        <v>5204050</v>
      </c>
      <c r="B1829" s="33" t="s">
        <v>1838</v>
      </c>
    </row>
    <row r="1830" spans="1:2" ht="19.5" customHeight="1">
      <c r="A1830" s="32">
        <v>5204060</v>
      </c>
      <c r="B1830" s="33" t="s">
        <v>1839</v>
      </c>
    </row>
    <row r="1831" spans="1:2" ht="19.5" customHeight="1">
      <c r="A1831" s="32">
        <v>5204070</v>
      </c>
      <c r="B1831" s="33" t="s">
        <v>1840</v>
      </c>
    </row>
    <row r="1832" spans="1:2" ht="19.5" customHeight="1">
      <c r="A1832" s="32">
        <v>5204099</v>
      </c>
      <c r="B1832" s="33" t="s">
        <v>1841</v>
      </c>
    </row>
    <row r="1833" spans="1:2" ht="19.5" customHeight="1">
      <c r="A1833" s="32">
        <v>52050</v>
      </c>
      <c r="B1833" s="33" t="s">
        <v>1842</v>
      </c>
    </row>
    <row r="1834" spans="1:2" ht="19.5" customHeight="1">
      <c r="A1834" s="32">
        <v>5205010</v>
      </c>
      <c r="B1834" s="33" t="s">
        <v>1843</v>
      </c>
    </row>
    <row r="1835" spans="1:2" ht="19.5" customHeight="1">
      <c r="A1835" s="32">
        <v>5205020</v>
      </c>
      <c r="B1835" s="33" t="s">
        <v>1844</v>
      </c>
    </row>
    <row r="1836" spans="1:2" ht="19.5" customHeight="1">
      <c r="A1836" s="32">
        <v>5205030</v>
      </c>
      <c r="B1836" s="33" t="s">
        <v>1845</v>
      </c>
    </row>
    <row r="1837" spans="1:2" ht="19.5" customHeight="1">
      <c r="A1837" s="32">
        <v>5205040</v>
      </c>
      <c r="B1837" s="33" t="s">
        <v>1846</v>
      </c>
    </row>
    <row r="1838" spans="1:2" ht="19.5" customHeight="1">
      <c r="A1838" s="32">
        <v>5205050</v>
      </c>
      <c r="B1838" s="33" t="s">
        <v>1847</v>
      </c>
    </row>
    <row r="1839" spans="1:2" ht="19.5" customHeight="1">
      <c r="A1839" s="32">
        <v>5205060</v>
      </c>
      <c r="B1839" s="33" t="s">
        <v>1848</v>
      </c>
    </row>
    <row r="1840" spans="1:2" ht="19.5" customHeight="1">
      <c r="A1840" s="32">
        <v>5205099</v>
      </c>
      <c r="B1840" s="33" t="s">
        <v>1849</v>
      </c>
    </row>
    <row r="1841" spans="1:2" ht="19.5" customHeight="1">
      <c r="A1841" s="32">
        <v>52060</v>
      </c>
      <c r="B1841" s="33" t="s">
        <v>1850</v>
      </c>
    </row>
    <row r="1842" spans="1:2" ht="19.5" customHeight="1">
      <c r="A1842" s="32">
        <v>5206010</v>
      </c>
      <c r="B1842" s="33" t="s">
        <v>1851</v>
      </c>
    </row>
    <row r="1843" spans="1:2" ht="19.5" customHeight="1">
      <c r="A1843" s="32">
        <v>5206020</v>
      </c>
      <c r="B1843" s="33" t="s">
        <v>1852</v>
      </c>
    </row>
    <row r="1844" spans="1:2" ht="19.5" customHeight="1">
      <c r="A1844" s="32">
        <v>5206030</v>
      </c>
      <c r="B1844" s="33" t="s">
        <v>1853</v>
      </c>
    </row>
    <row r="1845" spans="1:2" ht="19.5" customHeight="1">
      <c r="A1845" s="32">
        <v>5206040</v>
      </c>
      <c r="B1845" s="33" t="s">
        <v>1854</v>
      </c>
    </row>
    <row r="1846" spans="1:2" ht="19.5" customHeight="1">
      <c r="A1846" s="32">
        <v>5206050</v>
      </c>
      <c r="B1846" s="33" t="s">
        <v>1608</v>
      </c>
    </row>
    <row r="1847" spans="1:2" ht="19.5" customHeight="1">
      <c r="A1847" s="32">
        <v>5206060</v>
      </c>
      <c r="B1847" s="33" t="s">
        <v>1855</v>
      </c>
    </row>
    <row r="1848" spans="1:2" ht="19.5" customHeight="1">
      <c r="A1848" s="32">
        <v>5206070</v>
      </c>
      <c r="B1848" s="33" t="s">
        <v>1856</v>
      </c>
    </row>
    <row r="1849" spans="1:2" ht="19.5" customHeight="1">
      <c r="A1849" s="32">
        <v>5206080</v>
      </c>
      <c r="B1849" s="33" t="s">
        <v>1857</v>
      </c>
    </row>
    <row r="1850" spans="1:2" ht="19.5" customHeight="1">
      <c r="A1850" s="32">
        <v>5206099</v>
      </c>
      <c r="B1850" s="33" t="s">
        <v>1858</v>
      </c>
    </row>
    <row r="1851" spans="1:2" ht="19.5" customHeight="1">
      <c r="A1851" s="32">
        <v>52099</v>
      </c>
      <c r="B1851" s="33" t="s">
        <v>1859</v>
      </c>
    </row>
    <row r="1852" spans="1:2" ht="19.5" customHeight="1">
      <c r="A1852" s="32"/>
      <c r="B1852" s="33"/>
    </row>
    <row r="1853" spans="1:2" ht="19.5" customHeight="1">
      <c r="A1853" s="35">
        <v>530</v>
      </c>
      <c r="B1853" s="36" t="s">
        <v>1860</v>
      </c>
    </row>
    <row r="1854" spans="1:2" ht="19.5" customHeight="1">
      <c r="A1854" s="32">
        <v>53011</v>
      </c>
      <c r="B1854" s="33" t="s">
        <v>1861</v>
      </c>
    </row>
    <row r="1855" spans="1:2" ht="19.5" customHeight="1">
      <c r="A1855" s="32">
        <v>5301110</v>
      </c>
      <c r="B1855" s="33" t="s">
        <v>1862</v>
      </c>
    </row>
    <row r="1856" spans="1:2" ht="19.5" customHeight="1">
      <c r="A1856" s="32">
        <v>5301120</v>
      </c>
      <c r="B1856" s="33" t="s">
        <v>1863</v>
      </c>
    </row>
    <row r="1857" spans="1:2" ht="19.5" customHeight="1">
      <c r="A1857" s="32">
        <v>5301130</v>
      </c>
      <c r="B1857" s="33" t="s">
        <v>1864</v>
      </c>
    </row>
    <row r="1858" spans="1:2" ht="19.5" customHeight="1">
      <c r="A1858" s="32">
        <v>5301140</v>
      </c>
      <c r="B1858" s="33" t="s">
        <v>1865</v>
      </c>
    </row>
    <row r="1859" spans="1:2" ht="19.5" customHeight="1">
      <c r="A1859" s="32">
        <v>5301199</v>
      </c>
      <c r="B1859" s="33" t="s">
        <v>1866</v>
      </c>
    </row>
    <row r="1860" spans="1:2" ht="19.5" customHeight="1">
      <c r="A1860" s="32">
        <v>53014</v>
      </c>
      <c r="B1860" s="33" t="s">
        <v>1867</v>
      </c>
    </row>
    <row r="1861" spans="1:2" ht="19.5" customHeight="1">
      <c r="A1861" s="32">
        <v>53017</v>
      </c>
      <c r="B1861" s="33" t="s">
        <v>1868</v>
      </c>
    </row>
    <row r="1862" spans="1:2" ht="19.5" customHeight="1">
      <c r="A1862" s="32">
        <v>53021</v>
      </c>
      <c r="B1862" s="33" t="s">
        <v>1869</v>
      </c>
    </row>
    <row r="1863" spans="1:2" ht="19.5" customHeight="1">
      <c r="A1863" s="32">
        <v>5302110</v>
      </c>
      <c r="B1863" s="33" t="s">
        <v>1870</v>
      </c>
    </row>
    <row r="1864" spans="1:2" ht="19.5" customHeight="1">
      <c r="A1864" s="32">
        <v>5302120</v>
      </c>
      <c r="B1864" s="33" t="s">
        <v>1871</v>
      </c>
    </row>
    <row r="1865" spans="1:2" ht="19.5" customHeight="1">
      <c r="A1865" s="32">
        <v>5302130</v>
      </c>
      <c r="B1865" s="33" t="s">
        <v>1872</v>
      </c>
    </row>
    <row r="1866" spans="1:2" ht="19.5" customHeight="1">
      <c r="A1866" s="32">
        <v>5302140</v>
      </c>
      <c r="B1866" s="33" t="s">
        <v>1873</v>
      </c>
    </row>
    <row r="1867" spans="1:2" ht="19.5" customHeight="1">
      <c r="A1867" s="32">
        <v>5302150</v>
      </c>
      <c r="B1867" s="33" t="s">
        <v>1874</v>
      </c>
    </row>
    <row r="1868" spans="1:2" ht="19.5" customHeight="1">
      <c r="A1868" s="32">
        <v>5302160</v>
      </c>
      <c r="B1868" s="33" t="s">
        <v>1875</v>
      </c>
    </row>
    <row r="1869" spans="1:2" ht="19.5" customHeight="1">
      <c r="A1869" s="32">
        <v>5302170</v>
      </c>
      <c r="B1869" s="33" t="s">
        <v>1876</v>
      </c>
    </row>
    <row r="1870" spans="1:2" ht="19.5" customHeight="1">
      <c r="A1870" s="32">
        <v>5302199</v>
      </c>
      <c r="B1870" s="33" t="s">
        <v>1877</v>
      </c>
    </row>
    <row r="1871" spans="1:2" ht="19.5" customHeight="1">
      <c r="A1871" s="32">
        <v>53024</v>
      </c>
      <c r="B1871" s="33" t="s">
        <v>1878</v>
      </c>
    </row>
    <row r="1872" spans="1:2" ht="19.5" customHeight="1">
      <c r="A1872" s="32">
        <v>5302410</v>
      </c>
      <c r="B1872" s="33" t="s">
        <v>1879</v>
      </c>
    </row>
    <row r="1873" spans="1:2" ht="19.5" customHeight="1">
      <c r="A1873" s="32">
        <v>5302420</v>
      </c>
      <c r="B1873" s="33" t="s">
        <v>1880</v>
      </c>
    </row>
    <row r="1874" spans="1:2" ht="19.5" customHeight="1">
      <c r="A1874" s="32">
        <v>5302430</v>
      </c>
      <c r="B1874" s="33" t="s">
        <v>1881</v>
      </c>
    </row>
    <row r="1875" spans="1:2" ht="19.5" customHeight="1">
      <c r="A1875" s="32">
        <v>5302440</v>
      </c>
      <c r="B1875" s="33" t="s">
        <v>1882</v>
      </c>
    </row>
    <row r="1876" spans="1:2" ht="19.5" customHeight="1">
      <c r="A1876" s="32">
        <v>5302450</v>
      </c>
      <c r="B1876" s="33" t="s">
        <v>1883</v>
      </c>
    </row>
    <row r="1877" spans="1:2" ht="19.5" customHeight="1">
      <c r="A1877" s="32">
        <v>5302460</v>
      </c>
      <c r="B1877" s="33" t="s">
        <v>1884</v>
      </c>
    </row>
    <row r="1878" spans="1:2" ht="19.5" customHeight="1">
      <c r="A1878" s="32">
        <v>5302470</v>
      </c>
      <c r="B1878" s="33" t="s">
        <v>1885</v>
      </c>
    </row>
    <row r="1879" spans="1:2" ht="19.5" customHeight="1">
      <c r="A1879" s="32">
        <v>5302499</v>
      </c>
      <c r="B1879" s="33" t="s">
        <v>1886</v>
      </c>
    </row>
    <row r="1880" spans="1:2" ht="19.5" customHeight="1">
      <c r="A1880" s="32">
        <v>53027</v>
      </c>
      <c r="B1880" s="33" t="s">
        <v>1887</v>
      </c>
    </row>
    <row r="1881" spans="1:2" ht="19.5" customHeight="1">
      <c r="A1881" s="32">
        <v>5302710</v>
      </c>
      <c r="B1881" s="33" t="s">
        <v>1888</v>
      </c>
    </row>
    <row r="1882" spans="1:2" ht="19.5" customHeight="1">
      <c r="A1882" s="32">
        <v>5302720</v>
      </c>
      <c r="B1882" s="33" t="s">
        <v>1889</v>
      </c>
    </row>
    <row r="1883" spans="1:2" ht="19.5" customHeight="1">
      <c r="A1883" s="32">
        <v>5302730</v>
      </c>
      <c r="B1883" s="33" t="s">
        <v>1890</v>
      </c>
    </row>
    <row r="1884" spans="1:2" ht="19.5" customHeight="1">
      <c r="A1884" s="32">
        <v>5302799</v>
      </c>
      <c r="B1884" s="33" t="s">
        <v>1891</v>
      </c>
    </row>
    <row r="1885" spans="1:2" ht="19.5" customHeight="1">
      <c r="A1885" s="32">
        <v>53031</v>
      </c>
      <c r="B1885" s="33" t="s">
        <v>1892</v>
      </c>
    </row>
    <row r="1886" spans="1:2" ht="19.5" customHeight="1">
      <c r="A1886" s="32">
        <v>53034</v>
      </c>
      <c r="B1886" s="33" t="s">
        <v>1893</v>
      </c>
    </row>
    <row r="1887" spans="1:2" ht="19.5" customHeight="1">
      <c r="A1887" s="32">
        <v>5303410</v>
      </c>
      <c r="B1887" s="33" t="s">
        <v>1894</v>
      </c>
    </row>
    <row r="1888" spans="1:2" ht="19.5" customHeight="1">
      <c r="A1888" s="32">
        <v>5303420</v>
      </c>
      <c r="B1888" s="33" t="s">
        <v>1895</v>
      </c>
    </row>
    <row r="1889" spans="1:2" ht="19.5" customHeight="1">
      <c r="A1889" s="32">
        <v>5303430</v>
      </c>
      <c r="B1889" s="33" t="s">
        <v>1896</v>
      </c>
    </row>
    <row r="1890" spans="1:2" ht="19.5" customHeight="1">
      <c r="A1890" s="32">
        <v>5303440</v>
      </c>
      <c r="B1890" s="33" t="s">
        <v>1897</v>
      </c>
    </row>
    <row r="1891" spans="1:2" ht="19.5" customHeight="1">
      <c r="A1891" s="32">
        <v>5303450</v>
      </c>
      <c r="B1891" s="33" t="s">
        <v>1898</v>
      </c>
    </row>
    <row r="1892" spans="1:2" ht="19.5" customHeight="1">
      <c r="A1892" s="32">
        <v>5303499</v>
      </c>
      <c r="B1892" s="33" t="s">
        <v>1899</v>
      </c>
    </row>
    <row r="1893" spans="1:2" ht="19.5" customHeight="1">
      <c r="A1893" s="32">
        <v>53037</v>
      </c>
      <c r="B1893" s="33" t="s">
        <v>1900</v>
      </c>
    </row>
    <row r="1894" spans="1:2" ht="19.5" customHeight="1">
      <c r="A1894" s="32">
        <v>53041</v>
      </c>
      <c r="B1894" s="33" t="s">
        <v>1901</v>
      </c>
    </row>
    <row r="1895" spans="1:2" ht="19.5" customHeight="1">
      <c r="A1895" s="32">
        <v>5304110</v>
      </c>
      <c r="B1895" s="33" t="s">
        <v>1902</v>
      </c>
    </row>
    <row r="1896" spans="1:2" ht="19.5" customHeight="1">
      <c r="A1896" s="32">
        <v>5304120</v>
      </c>
      <c r="B1896" s="33" t="s">
        <v>1903</v>
      </c>
    </row>
    <row r="1897" spans="1:2" ht="19.5" customHeight="1">
      <c r="A1897" s="32">
        <v>5304130</v>
      </c>
      <c r="B1897" s="33" t="s">
        <v>1904</v>
      </c>
    </row>
    <row r="1898" spans="1:2" ht="19.5" customHeight="1">
      <c r="A1898" s="32">
        <v>5304140</v>
      </c>
      <c r="B1898" s="33" t="s">
        <v>1905</v>
      </c>
    </row>
    <row r="1899" spans="1:2" ht="19.5" customHeight="1">
      <c r="A1899" s="32">
        <v>5304199</v>
      </c>
      <c r="B1899" s="33" t="s">
        <v>1906</v>
      </c>
    </row>
    <row r="1900" spans="1:2" ht="19.5" customHeight="1">
      <c r="A1900" s="32">
        <v>53044</v>
      </c>
      <c r="B1900" s="33" t="s">
        <v>1907</v>
      </c>
    </row>
    <row r="1901" spans="1:2" ht="19.5" customHeight="1">
      <c r="A1901" s="32">
        <v>53047</v>
      </c>
      <c r="B1901" s="33" t="s">
        <v>1908</v>
      </c>
    </row>
    <row r="1902" spans="1:2" ht="19.5" customHeight="1">
      <c r="A1902" s="32">
        <v>53051</v>
      </c>
      <c r="B1902" s="33" t="s">
        <v>1909</v>
      </c>
    </row>
    <row r="1903" spans="1:2" ht="19.5" customHeight="1">
      <c r="A1903" s="32">
        <v>53052</v>
      </c>
      <c r="B1903" s="33" t="s">
        <v>1910</v>
      </c>
    </row>
    <row r="1904" spans="1:2" ht="19.5" customHeight="1">
      <c r="A1904" s="32">
        <v>53054</v>
      </c>
      <c r="B1904" s="33" t="s">
        <v>1911</v>
      </c>
    </row>
    <row r="1905" spans="1:2" ht="19.5" customHeight="1">
      <c r="A1905" s="32">
        <v>5305410</v>
      </c>
      <c r="B1905" s="33" t="s">
        <v>1912</v>
      </c>
    </row>
    <row r="1906" spans="1:2" ht="19.5" customHeight="1">
      <c r="A1906" s="32">
        <v>5305420</v>
      </c>
      <c r="B1906" s="33" t="s">
        <v>1913</v>
      </c>
    </row>
    <row r="1907" spans="1:2" ht="19.5" customHeight="1">
      <c r="A1907" s="32">
        <v>5305430</v>
      </c>
      <c r="B1907" s="33" t="s">
        <v>1914</v>
      </c>
    </row>
    <row r="1908" spans="1:2" ht="19.5" customHeight="1">
      <c r="A1908" s="32">
        <v>5305440</v>
      </c>
      <c r="B1908" s="33" t="s">
        <v>1915</v>
      </c>
    </row>
    <row r="1909" spans="1:2" ht="19.5" customHeight="1">
      <c r="A1909" s="32">
        <v>5305450</v>
      </c>
      <c r="B1909" s="33" t="s">
        <v>1916</v>
      </c>
    </row>
    <row r="1910" spans="1:2" ht="19.5" customHeight="1">
      <c r="A1910" s="32">
        <v>5305460</v>
      </c>
      <c r="B1910" s="33" t="s">
        <v>1917</v>
      </c>
    </row>
    <row r="1911" spans="1:2" ht="19.5" customHeight="1">
      <c r="A1911" s="32">
        <v>5305499</v>
      </c>
      <c r="B1911" s="33" t="s">
        <v>1918</v>
      </c>
    </row>
    <row r="1912" spans="1:2" ht="19.5" customHeight="1">
      <c r="A1912" s="32">
        <v>53057</v>
      </c>
      <c r="B1912" s="33" t="s">
        <v>1919</v>
      </c>
    </row>
    <row r="1913" spans="1:2" ht="19.5" customHeight="1">
      <c r="A1913" s="32">
        <v>53061</v>
      </c>
      <c r="B1913" s="33" t="s">
        <v>1920</v>
      </c>
    </row>
    <row r="1914" spans="1:2" ht="19.5" customHeight="1">
      <c r="A1914" s="32">
        <v>53064</v>
      </c>
      <c r="B1914" s="33" t="s">
        <v>1921</v>
      </c>
    </row>
    <row r="1915" spans="1:2" ht="19.5" customHeight="1">
      <c r="A1915" s="32">
        <v>5306410</v>
      </c>
      <c r="B1915" s="33" t="s">
        <v>1267</v>
      </c>
    </row>
    <row r="1916" spans="1:2" ht="19.5" customHeight="1">
      <c r="A1916" s="32">
        <v>5306420</v>
      </c>
      <c r="B1916" s="33" t="s">
        <v>1922</v>
      </c>
    </row>
    <row r="1917" spans="1:2" ht="19.5" customHeight="1">
      <c r="A1917" s="32">
        <v>5306430</v>
      </c>
      <c r="B1917" s="33" t="s">
        <v>1923</v>
      </c>
    </row>
    <row r="1918" spans="1:2" ht="19.5" customHeight="1">
      <c r="A1918" s="32">
        <v>5306499</v>
      </c>
      <c r="B1918" s="33" t="s">
        <v>1924</v>
      </c>
    </row>
    <row r="1919" spans="1:2" ht="19.5" customHeight="1">
      <c r="A1919" s="32">
        <v>53067</v>
      </c>
      <c r="B1919" s="33" t="s">
        <v>603</v>
      </c>
    </row>
    <row r="1920" spans="1:2" ht="19.5" customHeight="1">
      <c r="A1920" s="32">
        <v>53099</v>
      </c>
      <c r="B1920" s="33" t="s">
        <v>1925</v>
      </c>
    </row>
    <row r="1921" spans="1:2" ht="19.5" customHeight="1">
      <c r="A1921" s="32"/>
      <c r="B1921" s="33"/>
    </row>
    <row r="1922" spans="1:2" ht="19.5" customHeight="1">
      <c r="A1922" s="35">
        <v>535</v>
      </c>
      <c r="B1922" s="36" t="s">
        <v>1926</v>
      </c>
    </row>
    <row r="1923" spans="1:2" ht="19.5" customHeight="1">
      <c r="A1923" s="32">
        <v>53510</v>
      </c>
      <c r="B1923" s="33" t="s">
        <v>1927</v>
      </c>
    </row>
    <row r="1924" spans="1:2" ht="19.5" customHeight="1">
      <c r="A1924" s="32">
        <v>5351010</v>
      </c>
      <c r="B1924" s="33" t="s">
        <v>1928</v>
      </c>
    </row>
    <row r="1925" spans="1:2" ht="19.5" customHeight="1">
      <c r="A1925" s="32">
        <v>5351015</v>
      </c>
      <c r="B1925" s="33" t="s">
        <v>1929</v>
      </c>
    </row>
    <row r="1926" spans="1:2" ht="19.5" customHeight="1">
      <c r="A1926" s="32">
        <v>5351020</v>
      </c>
      <c r="B1926" s="33" t="s">
        <v>1783</v>
      </c>
    </row>
    <row r="1927" spans="1:2" ht="19.5" customHeight="1">
      <c r="A1927" s="32">
        <v>5351025</v>
      </c>
      <c r="B1927" s="33" t="s">
        <v>1930</v>
      </c>
    </row>
    <row r="1928" spans="1:2" ht="19.5" customHeight="1">
      <c r="A1928" s="32">
        <v>5351030</v>
      </c>
      <c r="B1928" s="33" t="s">
        <v>1931</v>
      </c>
    </row>
    <row r="1929" spans="1:2" ht="19.5" customHeight="1">
      <c r="A1929" s="32">
        <v>5351035</v>
      </c>
      <c r="B1929" s="33" t="s">
        <v>1932</v>
      </c>
    </row>
    <row r="1930" spans="1:2" ht="19.5" customHeight="1">
      <c r="A1930" s="32">
        <v>5351040</v>
      </c>
      <c r="B1930" s="33" t="s">
        <v>1933</v>
      </c>
    </row>
    <row r="1931" spans="1:2" ht="19.5" customHeight="1">
      <c r="A1931" s="32">
        <v>5351045</v>
      </c>
      <c r="B1931" s="33" t="s">
        <v>1934</v>
      </c>
    </row>
    <row r="1932" spans="1:2" ht="19.5" customHeight="1">
      <c r="A1932" s="32">
        <v>5351050</v>
      </c>
      <c r="B1932" s="33" t="s">
        <v>1935</v>
      </c>
    </row>
    <row r="1933" spans="1:2" ht="19.5" customHeight="1">
      <c r="A1933" s="32">
        <v>5351099</v>
      </c>
      <c r="B1933" s="33" t="s">
        <v>1936</v>
      </c>
    </row>
    <row r="1934" spans="1:2" ht="19.5" customHeight="1">
      <c r="A1934" s="32">
        <v>53520</v>
      </c>
      <c r="B1934" s="33" t="s">
        <v>1937</v>
      </c>
    </row>
    <row r="1935" spans="1:2" ht="19.5" customHeight="1">
      <c r="A1935" s="32">
        <v>5352010</v>
      </c>
      <c r="B1935" s="33" t="s">
        <v>1938</v>
      </c>
    </row>
    <row r="1936" spans="1:2" ht="19.5" customHeight="1">
      <c r="A1936" s="32">
        <v>5352015</v>
      </c>
      <c r="B1936" s="33" t="s">
        <v>1939</v>
      </c>
    </row>
    <row r="1937" spans="1:2" ht="19.5" customHeight="1">
      <c r="A1937" s="32">
        <v>5352020</v>
      </c>
      <c r="B1937" s="33" t="s">
        <v>1940</v>
      </c>
    </row>
    <row r="1938" spans="1:2" ht="19.5" customHeight="1">
      <c r="A1938" s="32">
        <v>5352025</v>
      </c>
      <c r="B1938" s="33" t="s">
        <v>1941</v>
      </c>
    </row>
    <row r="1939" spans="1:2" ht="19.5" customHeight="1">
      <c r="A1939" s="32">
        <v>5352030</v>
      </c>
      <c r="B1939" s="33" t="s">
        <v>1942</v>
      </c>
    </row>
    <row r="1940" spans="1:2" ht="19.5" customHeight="1">
      <c r="A1940" s="32">
        <v>5352035</v>
      </c>
      <c r="B1940" s="33" t="s">
        <v>1943</v>
      </c>
    </row>
    <row r="1941" spans="1:2" ht="19.5" customHeight="1">
      <c r="A1941" s="32">
        <v>5352040</v>
      </c>
      <c r="B1941" s="33" t="s">
        <v>1944</v>
      </c>
    </row>
    <row r="1942" spans="1:2" ht="19.5" customHeight="1">
      <c r="A1942" s="32">
        <v>5352045</v>
      </c>
      <c r="B1942" s="33" t="s">
        <v>1945</v>
      </c>
    </row>
    <row r="1943" spans="1:2" ht="19.5" customHeight="1">
      <c r="A1943" s="32">
        <v>5352050</v>
      </c>
      <c r="B1943" s="33" t="s">
        <v>1946</v>
      </c>
    </row>
    <row r="1944" spans="1:2" ht="19.5" customHeight="1">
      <c r="A1944" s="32">
        <v>5352055</v>
      </c>
      <c r="B1944" s="33" t="s">
        <v>1947</v>
      </c>
    </row>
    <row r="1945" spans="1:2" ht="19.5" customHeight="1">
      <c r="A1945" s="32">
        <v>5352060</v>
      </c>
      <c r="B1945" s="33" t="s">
        <v>1948</v>
      </c>
    </row>
    <row r="1946" spans="1:2" ht="19.5" customHeight="1">
      <c r="A1946" s="32">
        <v>5352099</v>
      </c>
      <c r="B1946" s="33" t="s">
        <v>1949</v>
      </c>
    </row>
    <row r="1947" spans="1:2" ht="19.5" customHeight="1">
      <c r="A1947" s="32">
        <v>53530</v>
      </c>
      <c r="B1947" s="33" t="s">
        <v>1950</v>
      </c>
    </row>
    <row r="1948" spans="1:2" ht="19.5" customHeight="1">
      <c r="A1948" s="32">
        <v>5353010</v>
      </c>
      <c r="B1948" s="33" t="s">
        <v>1951</v>
      </c>
    </row>
    <row r="1949" spans="1:2" ht="19.5" customHeight="1">
      <c r="A1949" s="32">
        <v>5353099</v>
      </c>
      <c r="B1949" s="33" t="s">
        <v>1952</v>
      </c>
    </row>
    <row r="1950" spans="1:2" ht="19.5" customHeight="1">
      <c r="A1950" s="32">
        <v>53599</v>
      </c>
      <c r="B1950" s="33" t="s">
        <v>1953</v>
      </c>
    </row>
    <row r="1951" spans="1:2" ht="19.5" customHeight="1">
      <c r="A1951" s="32"/>
      <c r="B1951" s="33"/>
    </row>
    <row r="1952" spans="1:2" ht="19.5" customHeight="1">
      <c r="A1952" s="35">
        <v>540</v>
      </c>
      <c r="B1952" s="36" t="s">
        <v>1954</v>
      </c>
    </row>
    <row r="1953" spans="1:2" ht="19.5" customHeight="1">
      <c r="A1953" s="32">
        <v>54010</v>
      </c>
      <c r="B1953" s="33" t="s">
        <v>1955</v>
      </c>
    </row>
    <row r="1954" spans="1:2" ht="19.5" customHeight="1">
      <c r="A1954" s="32">
        <v>5401010</v>
      </c>
      <c r="B1954" s="33" t="s">
        <v>1956</v>
      </c>
    </row>
    <row r="1955" spans="1:2" ht="19.5" customHeight="1">
      <c r="A1955" s="32">
        <v>5401020</v>
      </c>
      <c r="B1955" s="33" t="s">
        <v>1957</v>
      </c>
    </row>
    <row r="1956" spans="1:2" ht="19.5" customHeight="1">
      <c r="A1956" s="32">
        <v>5401099</v>
      </c>
      <c r="B1956" s="33" t="s">
        <v>1958</v>
      </c>
    </row>
    <row r="1957" spans="1:2" ht="19.5" customHeight="1">
      <c r="A1957" s="32">
        <v>54020</v>
      </c>
      <c r="B1957" s="33" t="s">
        <v>1959</v>
      </c>
    </row>
    <row r="1958" spans="1:2" ht="19.5" customHeight="1">
      <c r="A1958" s="32">
        <v>54030</v>
      </c>
      <c r="B1958" s="33" t="s">
        <v>1960</v>
      </c>
    </row>
    <row r="1959" spans="1:2" ht="19.5" customHeight="1">
      <c r="A1959" s="32">
        <v>54040</v>
      </c>
      <c r="B1959" s="33" t="s">
        <v>1961</v>
      </c>
    </row>
    <row r="1960" spans="1:2" ht="19.5" customHeight="1">
      <c r="A1960" s="32">
        <v>5404010</v>
      </c>
      <c r="B1960" s="33" t="s">
        <v>1962</v>
      </c>
    </row>
    <row r="1961" spans="1:2" ht="19.5" customHeight="1">
      <c r="A1961" s="32">
        <v>5404015</v>
      </c>
      <c r="B1961" s="33" t="s">
        <v>1963</v>
      </c>
    </row>
    <row r="1962" spans="1:2" ht="19.5" customHeight="1">
      <c r="A1962" s="32">
        <v>5404020</v>
      </c>
      <c r="B1962" s="33" t="s">
        <v>1964</v>
      </c>
    </row>
    <row r="1963" spans="1:2" ht="19.5" customHeight="1">
      <c r="A1963" s="32">
        <v>5404025</v>
      </c>
      <c r="B1963" s="33" t="s">
        <v>1965</v>
      </c>
    </row>
    <row r="1964" spans="1:2" ht="19.5" customHeight="1">
      <c r="A1964" s="32">
        <v>5404030</v>
      </c>
      <c r="B1964" s="33" t="s">
        <v>1966</v>
      </c>
    </row>
    <row r="1965" spans="1:2" ht="19.5" customHeight="1">
      <c r="A1965" s="32">
        <v>5404035</v>
      </c>
      <c r="B1965" s="33" t="s">
        <v>1967</v>
      </c>
    </row>
    <row r="1966" spans="1:2" ht="19.5" customHeight="1">
      <c r="A1966" s="32">
        <v>5404040</v>
      </c>
      <c r="B1966" s="33" t="s">
        <v>1968</v>
      </c>
    </row>
    <row r="1967" spans="1:2" ht="19.5" customHeight="1">
      <c r="A1967" s="32">
        <v>5404045</v>
      </c>
      <c r="B1967" s="33" t="s">
        <v>1969</v>
      </c>
    </row>
    <row r="1968" spans="1:2" ht="19.5" customHeight="1">
      <c r="A1968" s="32">
        <v>5404050</v>
      </c>
      <c r="B1968" s="33" t="s">
        <v>1970</v>
      </c>
    </row>
    <row r="1969" spans="1:2" ht="19.5" customHeight="1">
      <c r="A1969" s="32">
        <v>5404099</v>
      </c>
      <c r="B1969" s="33" t="s">
        <v>1971</v>
      </c>
    </row>
    <row r="1970" spans="1:2" ht="19.5" customHeight="1">
      <c r="A1970" s="32">
        <v>54050</v>
      </c>
      <c r="B1970" s="33" t="s">
        <v>1972</v>
      </c>
    </row>
    <row r="1971" spans="1:2" ht="19.5" customHeight="1">
      <c r="A1971" s="32">
        <v>5405010</v>
      </c>
      <c r="B1971" s="33" t="s">
        <v>1973</v>
      </c>
    </row>
    <row r="1972" spans="1:2" ht="19.5" customHeight="1">
      <c r="A1972" s="32">
        <v>5405020</v>
      </c>
      <c r="B1972" s="33" t="s">
        <v>1974</v>
      </c>
    </row>
    <row r="1973" spans="1:2" ht="19.5" customHeight="1">
      <c r="A1973" s="32">
        <v>5405030</v>
      </c>
      <c r="B1973" s="33" t="s">
        <v>1975</v>
      </c>
    </row>
    <row r="1974" spans="1:2" ht="19.5" customHeight="1">
      <c r="A1974" s="32">
        <v>5405040</v>
      </c>
      <c r="B1974" s="33" t="s">
        <v>1976</v>
      </c>
    </row>
    <row r="1975" spans="1:2" ht="19.5" customHeight="1">
      <c r="A1975" s="32">
        <v>5405099</v>
      </c>
      <c r="B1975" s="33" t="s">
        <v>1977</v>
      </c>
    </row>
    <row r="1976" spans="1:2" ht="19.5" customHeight="1">
      <c r="A1976" s="32">
        <v>54060</v>
      </c>
      <c r="B1976" s="33" t="s">
        <v>1978</v>
      </c>
    </row>
    <row r="1977" spans="1:2" ht="19.5" customHeight="1">
      <c r="A1977" s="32">
        <v>5406010</v>
      </c>
      <c r="B1977" s="33" t="s">
        <v>1979</v>
      </c>
    </row>
    <row r="1978" spans="1:2" ht="19.5" customHeight="1">
      <c r="A1978" s="32">
        <v>5406020</v>
      </c>
      <c r="B1978" s="33" t="s">
        <v>1980</v>
      </c>
    </row>
    <row r="1979" spans="1:2" ht="19.5" customHeight="1">
      <c r="A1979" s="32">
        <v>5406099</v>
      </c>
      <c r="B1979" s="33" t="s">
        <v>1981</v>
      </c>
    </row>
    <row r="1980" spans="1:2" ht="19.5" customHeight="1">
      <c r="A1980" s="32">
        <v>54070</v>
      </c>
      <c r="B1980" s="33" t="s">
        <v>1982</v>
      </c>
    </row>
    <row r="1981" spans="1:2" ht="19.5" customHeight="1">
      <c r="A1981" s="32">
        <v>5407010</v>
      </c>
      <c r="B1981" s="33" t="s">
        <v>1983</v>
      </c>
    </row>
    <row r="1982" spans="1:2" ht="19.5" customHeight="1">
      <c r="A1982" s="32">
        <v>5407020</v>
      </c>
      <c r="B1982" s="33" t="s">
        <v>1984</v>
      </c>
    </row>
    <row r="1983" spans="1:2" ht="19.5" customHeight="1">
      <c r="A1983" s="32">
        <v>5407099</v>
      </c>
      <c r="B1983" s="33" t="s">
        <v>1985</v>
      </c>
    </row>
    <row r="1984" spans="1:2" ht="19.5" customHeight="1">
      <c r="A1984" s="32">
        <v>54099</v>
      </c>
      <c r="B1984" s="33" t="s">
        <v>1986</v>
      </c>
    </row>
    <row r="1985" spans="1:2" ht="19.5" customHeight="1">
      <c r="A1985" s="32"/>
      <c r="B1985" s="33"/>
    </row>
    <row r="1986" spans="1:2" ht="19.5" customHeight="1">
      <c r="A1986" s="35">
        <v>550</v>
      </c>
      <c r="B1986" s="36" t="s">
        <v>1987</v>
      </c>
    </row>
    <row r="1987" spans="1:2" ht="19.5" customHeight="1">
      <c r="A1987" s="32">
        <v>55010</v>
      </c>
      <c r="B1987" s="33" t="s">
        <v>1988</v>
      </c>
    </row>
    <row r="1988" spans="1:2" ht="19.5" customHeight="1">
      <c r="A1988" s="32">
        <v>5501010</v>
      </c>
      <c r="B1988" s="33" t="s">
        <v>1989</v>
      </c>
    </row>
    <row r="1989" spans="1:2" ht="19.5" customHeight="1">
      <c r="A1989" s="32">
        <v>5501020</v>
      </c>
      <c r="B1989" s="33" t="s">
        <v>1990</v>
      </c>
    </row>
    <row r="1990" spans="1:2" ht="19.5" customHeight="1">
      <c r="A1990" s="32">
        <v>5501030</v>
      </c>
      <c r="B1990" s="33" t="s">
        <v>1991</v>
      </c>
    </row>
    <row r="1991" spans="1:2" ht="19.5" customHeight="1">
      <c r="A1991" s="32">
        <v>5501035</v>
      </c>
      <c r="B1991" s="33" t="s">
        <v>1992</v>
      </c>
    </row>
    <row r="1992" spans="1:2" ht="19.5" customHeight="1">
      <c r="A1992" s="32">
        <v>5501040</v>
      </c>
      <c r="B1992" s="33" t="s">
        <v>1993</v>
      </c>
    </row>
    <row r="1993" spans="1:2" ht="19.5" customHeight="1">
      <c r="A1993" s="32">
        <v>5501045</v>
      </c>
      <c r="B1993" s="33" t="s">
        <v>1994</v>
      </c>
    </row>
    <row r="1994" spans="1:2" ht="19.5" customHeight="1">
      <c r="A1994" s="32">
        <v>5501050</v>
      </c>
      <c r="B1994" s="33" t="s">
        <v>1995</v>
      </c>
    </row>
    <row r="1995" spans="1:2" ht="19.5" customHeight="1">
      <c r="A1995" s="32">
        <v>5501099</v>
      </c>
      <c r="B1995" s="33" t="s">
        <v>1996</v>
      </c>
    </row>
    <row r="1996" spans="1:2" ht="19.5" customHeight="1">
      <c r="A1996" s="32">
        <v>55020</v>
      </c>
      <c r="B1996" s="33" t="s">
        <v>1997</v>
      </c>
    </row>
    <row r="1997" spans="1:2" ht="19.5" customHeight="1">
      <c r="A1997" s="32">
        <v>5502010</v>
      </c>
      <c r="B1997" s="33" t="s">
        <v>1998</v>
      </c>
    </row>
    <row r="1998" spans="1:2" ht="19.5" customHeight="1">
      <c r="A1998" s="32">
        <v>5502015</v>
      </c>
      <c r="B1998" s="33" t="s">
        <v>1999</v>
      </c>
    </row>
    <row r="1999" spans="1:2" ht="19.5" customHeight="1">
      <c r="A1999" s="32">
        <v>5502020</v>
      </c>
      <c r="B1999" s="33" t="s">
        <v>2000</v>
      </c>
    </row>
    <row r="2000" spans="1:2" ht="19.5" customHeight="1">
      <c r="A2000" s="32">
        <v>5502025</v>
      </c>
      <c r="B2000" s="33" t="s">
        <v>2001</v>
      </c>
    </row>
    <row r="2001" spans="1:2" ht="19.5" customHeight="1">
      <c r="A2001" s="32">
        <v>5502030</v>
      </c>
      <c r="B2001" s="33" t="s">
        <v>2002</v>
      </c>
    </row>
    <row r="2002" spans="1:2" ht="19.5" customHeight="1">
      <c r="A2002" s="32"/>
      <c r="B2002" s="33" t="s">
        <v>2003</v>
      </c>
    </row>
    <row r="2003" spans="1:2" ht="19.5" customHeight="1">
      <c r="A2003" s="32">
        <v>5502040</v>
      </c>
      <c r="B2003" s="33" t="s">
        <v>2004</v>
      </c>
    </row>
    <row r="2004" spans="1:2" ht="19.5" customHeight="1">
      <c r="A2004" s="32">
        <v>5502045</v>
      </c>
      <c r="B2004" s="33" t="s">
        <v>2005</v>
      </c>
    </row>
    <row r="2005" spans="1:2" ht="19.5" customHeight="1">
      <c r="A2005" s="32">
        <v>5502050</v>
      </c>
      <c r="B2005" s="33" t="s">
        <v>2006</v>
      </c>
    </row>
    <row r="2006" spans="1:2" ht="19.5" customHeight="1">
      <c r="A2006" s="32">
        <v>5502055</v>
      </c>
      <c r="B2006" s="33" t="s">
        <v>2007</v>
      </c>
    </row>
    <row r="2007" spans="1:2" ht="19.5" customHeight="1">
      <c r="A2007" s="32">
        <v>5502060</v>
      </c>
      <c r="B2007" s="33" t="s">
        <v>2008</v>
      </c>
    </row>
    <row r="2008" spans="1:2" ht="19.5" customHeight="1">
      <c r="A2008" s="32">
        <v>5502065</v>
      </c>
      <c r="B2008" s="33" t="s">
        <v>2009</v>
      </c>
    </row>
    <row r="2009" spans="1:2" ht="19.5" customHeight="1">
      <c r="A2009" s="32">
        <v>5502070</v>
      </c>
      <c r="B2009" s="33" t="s">
        <v>2010</v>
      </c>
    </row>
    <row r="2010" spans="1:2" ht="19.5" customHeight="1">
      <c r="A2010" s="32">
        <v>5502075</v>
      </c>
      <c r="B2010" s="33" t="s">
        <v>2011</v>
      </c>
    </row>
    <row r="2011" spans="1:2" ht="19.5" customHeight="1">
      <c r="A2011" s="32">
        <v>5502099</v>
      </c>
      <c r="B2011" s="33" t="s">
        <v>2012</v>
      </c>
    </row>
    <row r="2012" spans="1:2" ht="19.5" customHeight="1">
      <c r="A2012" s="32">
        <v>55030</v>
      </c>
      <c r="B2012" s="33" t="s">
        <v>2013</v>
      </c>
    </row>
    <row r="2013" spans="1:2" ht="19.5" customHeight="1">
      <c r="A2013" s="32">
        <v>55040</v>
      </c>
      <c r="B2013" s="33" t="s">
        <v>2014</v>
      </c>
    </row>
    <row r="2014" spans="1:2" ht="19.5" customHeight="1">
      <c r="A2014" s="32">
        <v>55050</v>
      </c>
      <c r="B2014" s="33" t="s">
        <v>2015</v>
      </c>
    </row>
    <row r="2015" spans="1:2" ht="19.5" customHeight="1">
      <c r="A2015" s="32">
        <v>55060</v>
      </c>
      <c r="B2015" s="33" t="s">
        <v>2016</v>
      </c>
    </row>
    <row r="2016" spans="1:2" ht="19.5" customHeight="1">
      <c r="A2016" s="32">
        <v>55070</v>
      </c>
      <c r="B2016" s="33" t="s">
        <v>2017</v>
      </c>
    </row>
    <row r="2017" spans="1:2" ht="19.5" customHeight="1">
      <c r="A2017" s="32">
        <v>5507010</v>
      </c>
      <c r="B2017" s="33" t="s">
        <v>2018</v>
      </c>
    </row>
    <row r="2018" spans="1:2" ht="19.5" customHeight="1">
      <c r="A2018" s="32">
        <v>5507020</v>
      </c>
      <c r="B2018" s="33" t="s">
        <v>2019</v>
      </c>
    </row>
    <row r="2019" spans="1:2" ht="19.5" customHeight="1">
      <c r="A2019" s="32">
        <v>55099</v>
      </c>
      <c r="B2019" s="33" t="s">
        <v>2020</v>
      </c>
    </row>
    <row r="2020" spans="1:2" ht="19.5" customHeight="1">
      <c r="A2020" s="32"/>
      <c r="B2020" s="33"/>
    </row>
    <row r="2021" spans="1:2" ht="19.5" customHeight="1">
      <c r="A2021" s="35">
        <v>560</v>
      </c>
      <c r="B2021" s="36" t="s">
        <v>2021</v>
      </c>
    </row>
    <row r="2022" spans="1:2" ht="19.5" customHeight="1">
      <c r="A2022" s="32">
        <v>56010</v>
      </c>
      <c r="B2022" s="33" t="s">
        <v>2022</v>
      </c>
    </row>
    <row r="2023" spans="1:2" ht="19.5" customHeight="1">
      <c r="A2023" s="32">
        <v>56015</v>
      </c>
      <c r="B2023" s="33" t="s">
        <v>2023</v>
      </c>
    </row>
    <row r="2024" spans="1:2" ht="19.5" customHeight="1">
      <c r="A2024" s="32"/>
      <c r="B2024" s="33" t="s">
        <v>1320</v>
      </c>
    </row>
    <row r="2025" spans="1:2" ht="19.5" customHeight="1">
      <c r="A2025" s="32"/>
      <c r="B2025" s="33" t="s">
        <v>1322</v>
      </c>
    </row>
    <row r="2026" spans="1:2" ht="19.5" customHeight="1">
      <c r="A2026" s="32">
        <v>5601510</v>
      </c>
      <c r="B2026" s="33" t="s">
        <v>2024</v>
      </c>
    </row>
    <row r="2027" spans="1:2" ht="19.5" customHeight="1">
      <c r="A2027" s="32">
        <v>5601520</v>
      </c>
      <c r="B2027" s="33" t="s">
        <v>2025</v>
      </c>
    </row>
    <row r="2028" spans="1:2" ht="19.5" customHeight="1">
      <c r="A2028" s="32">
        <v>5601530</v>
      </c>
      <c r="B2028" s="33" t="s">
        <v>2026</v>
      </c>
    </row>
    <row r="2029" spans="1:2" ht="19.5" customHeight="1">
      <c r="A2029" s="32">
        <v>5601599</v>
      </c>
      <c r="B2029" s="33" t="s">
        <v>2027</v>
      </c>
    </row>
    <row r="2030" spans="1:2" ht="19.5" customHeight="1">
      <c r="A2030" s="32">
        <v>56020</v>
      </c>
      <c r="B2030" s="33" t="s">
        <v>1463</v>
      </c>
    </row>
    <row r="2031" spans="1:2" ht="19.5" customHeight="1">
      <c r="A2031" s="32">
        <v>56025</v>
      </c>
      <c r="B2031" s="33" t="s">
        <v>2028</v>
      </c>
    </row>
    <row r="2032" spans="1:2" ht="19.5" customHeight="1">
      <c r="A2032" s="32">
        <v>5602510</v>
      </c>
      <c r="B2032" s="33" t="s">
        <v>2029</v>
      </c>
    </row>
    <row r="2033" spans="1:2" ht="19.5" customHeight="1">
      <c r="A2033" s="32">
        <v>5602520</v>
      </c>
      <c r="B2033" s="33" t="s">
        <v>2030</v>
      </c>
    </row>
    <row r="2034" spans="1:2" ht="19.5" customHeight="1">
      <c r="A2034" s="32">
        <v>5602530</v>
      </c>
      <c r="B2034" s="33" t="s">
        <v>2031</v>
      </c>
    </row>
    <row r="2035" spans="1:2" ht="19.5" customHeight="1">
      <c r="A2035" s="32">
        <v>5602540</v>
      </c>
      <c r="B2035" s="33" t="s">
        <v>2032</v>
      </c>
    </row>
    <row r="2036" spans="1:2" ht="19.5" customHeight="1">
      <c r="A2036" s="32">
        <v>5602599</v>
      </c>
      <c r="B2036" s="33" t="s">
        <v>2033</v>
      </c>
    </row>
    <row r="2037" spans="1:2" ht="19.5" customHeight="1">
      <c r="A2037" s="32">
        <v>56030</v>
      </c>
      <c r="B2037" s="33" t="s">
        <v>2034</v>
      </c>
    </row>
    <row r="2038" spans="1:2" ht="19.5" customHeight="1">
      <c r="A2038" s="32">
        <v>5603010</v>
      </c>
      <c r="B2038" s="33" t="s">
        <v>2035</v>
      </c>
    </row>
    <row r="2039" spans="1:2" ht="19.5" customHeight="1">
      <c r="A2039" s="32">
        <v>5603020</v>
      </c>
      <c r="B2039" s="33" t="s">
        <v>2036</v>
      </c>
    </row>
    <row r="2040" spans="1:2" ht="19.5" customHeight="1">
      <c r="A2040" s="32">
        <v>5603030</v>
      </c>
      <c r="B2040" s="33" t="s">
        <v>2037</v>
      </c>
    </row>
    <row r="2041" spans="1:2" ht="19.5" customHeight="1">
      <c r="A2041" s="32">
        <v>5603040</v>
      </c>
      <c r="B2041" s="33" t="s">
        <v>2038</v>
      </c>
    </row>
    <row r="2042" spans="1:2" ht="19.5" customHeight="1">
      <c r="A2042" s="32">
        <v>5603050</v>
      </c>
      <c r="B2042" s="33" t="s">
        <v>2039</v>
      </c>
    </row>
    <row r="2043" spans="1:2" ht="19.5" customHeight="1">
      <c r="A2043" s="32">
        <v>5603099</v>
      </c>
      <c r="B2043" s="33" t="s">
        <v>2040</v>
      </c>
    </row>
    <row r="2044" spans="1:2" ht="19.5" customHeight="1">
      <c r="A2044" s="32">
        <v>56035</v>
      </c>
      <c r="B2044" s="33" t="s">
        <v>2041</v>
      </c>
    </row>
    <row r="2045" spans="1:2" ht="19.5" customHeight="1">
      <c r="A2045" s="32">
        <v>5603510</v>
      </c>
      <c r="B2045" s="33" t="s">
        <v>2042</v>
      </c>
    </row>
    <row r="2046" spans="1:2" ht="19.5" customHeight="1">
      <c r="A2046" s="32">
        <v>5603520</v>
      </c>
      <c r="B2046" s="33" t="s">
        <v>2043</v>
      </c>
    </row>
    <row r="2047" spans="1:2" ht="19.5" customHeight="1">
      <c r="A2047" s="32">
        <v>5603530</v>
      </c>
      <c r="B2047" s="33" t="s">
        <v>2044</v>
      </c>
    </row>
    <row r="2048" spans="1:2" ht="19.5" customHeight="1">
      <c r="A2048" s="32">
        <v>5603540</v>
      </c>
      <c r="B2048" s="33" t="s">
        <v>2045</v>
      </c>
    </row>
    <row r="2049" spans="1:2" ht="19.5" customHeight="1">
      <c r="A2049" s="32">
        <v>5603550</v>
      </c>
      <c r="B2049" s="33" t="s">
        <v>2046</v>
      </c>
    </row>
    <row r="2050" spans="1:2" ht="19.5" customHeight="1">
      <c r="A2050" s="32">
        <v>5603560</v>
      </c>
      <c r="B2050" s="33" t="s">
        <v>2047</v>
      </c>
    </row>
    <row r="2051" spans="1:2" ht="19.5" customHeight="1">
      <c r="A2051" s="32">
        <v>5603570</v>
      </c>
      <c r="B2051" s="33" t="s">
        <v>2048</v>
      </c>
    </row>
    <row r="2052" spans="1:2" ht="19.5" customHeight="1">
      <c r="A2052" s="32">
        <v>5603599</v>
      </c>
      <c r="B2052" s="33" t="s">
        <v>2049</v>
      </c>
    </row>
    <row r="2053" spans="1:2" ht="19.5" customHeight="1">
      <c r="A2053" s="32">
        <v>56040</v>
      </c>
      <c r="B2053" s="33" t="s">
        <v>2050</v>
      </c>
    </row>
    <row r="2054" spans="1:2" ht="19.5" customHeight="1">
      <c r="A2054" s="32">
        <v>5604010</v>
      </c>
      <c r="B2054" s="33" t="s">
        <v>2051</v>
      </c>
    </row>
    <row r="2055" spans="1:2" ht="19.5" customHeight="1">
      <c r="A2055" s="32">
        <v>5604020</v>
      </c>
      <c r="B2055" s="33" t="s">
        <v>2052</v>
      </c>
    </row>
    <row r="2056" spans="1:2" ht="19.5" customHeight="1">
      <c r="A2056" s="32">
        <v>5604030</v>
      </c>
      <c r="B2056" s="33" t="s">
        <v>2053</v>
      </c>
    </row>
    <row r="2057" spans="1:2" ht="19.5" customHeight="1">
      <c r="A2057" s="32">
        <v>5604040</v>
      </c>
      <c r="B2057" s="33" t="s">
        <v>2054</v>
      </c>
    </row>
    <row r="2058" spans="1:2" ht="19.5" customHeight="1">
      <c r="A2058" s="32">
        <v>5604050</v>
      </c>
      <c r="B2058" s="33" t="s">
        <v>2055</v>
      </c>
    </row>
    <row r="2059" spans="1:2" ht="19.5" customHeight="1">
      <c r="A2059" s="32">
        <v>5604060</v>
      </c>
      <c r="B2059" s="33" t="s">
        <v>2056</v>
      </c>
    </row>
    <row r="2060" spans="1:2" ht="19.5" customHeight="1">
      <c r="A2060" s="32">
        <v>5604099</v>
      </c>
      <c r="B2060" s="33" t="s">
        <v>2057</v>
      </c>
    </row>
    <row r="2061" spans="1:2" ht="19.5" customHeight="1">
      <c r="A2061" s="32">
        <v>56045</v>
      </c>
      <c r="B2061" s="33" t="s">
        <v>2058</v>
      </c>
    </row>
    <row r="2062" spans="1:2" ht="19.5" customHeight="1">
      <c r="A2062" s="32">
        <v>5604510</v>
      </c>
      <c r="B2062" s="33" t="s">
        <v>2059</v>
      </c>
    </row>
    <row r="2063" spans="1:2" ht="19.5" customHeight="1">
      <c r="A2063" s="32">
        <v>5604520</v>
      </c>
      <c r="B2063" s="33" t="s">
        <v>2060</v>
      </c>
    </row>
    <row r="2064" spans="1:2" ht="19.5" customHeight="1">
      <c r="A2064" s="32">
        <v>5604530</v>
      </c>
      <c r="B2064" s="33" t="s">
        <v>2061</v>
      </c>
    </row>
    <row r="2065" spans="1:2" ht="19.5" customHeight="1">
      <c r="A2065" s="32">
        <v>5604540</v>
      </c>
      <c r="B2065" s="33" t="s">
        <v>2062</v>
      </c>
    </row>
    <row r="2066" spans="1:2" ht="19.5" customHeight="1">
      <c r="A2066" s="32">
        <v>5604550</v>
      </c>
      <c r="B2066" s="33" t="s">
        <v>2063</v>
      </c>
    </row>
    <row r="2067" spans="1:2" ht="19.5" customHeight="1">
      <c r="A2067" s="32">
        <v>5604560</v>
      </c>
      <c r="B2067" s="33" t="s">
        <v>2064</v>
      </c>
    </row>
    <row r="2068" spans="1:2" ht="19.5" customHeight="1">
      <c r="A2068" s="32">
        <v>5604599</v>
      </c>
      <c r="B2068" s="33" t="s">
        <v>2065</v>
      </c>
    </row>
    <row r="2069" spans="1:2" ht="19.5" customHeight="1">
      <c r="A2069" s="32">
        <v>56050</v>
      </c>
      <c r="B2069" s="33" t="s">
        <v>2066</v>
      </c>
    </row>
    <row r="2070" spans="1:2" ht="19.5" customHeight="1">
      <c r="A2070" s="32">
        <v>5605010</v>
      </c>
      <c r="B2070" s="33" t="s">
        <v>2067</v>
      </c>
    </row>
    <row r="2071" spans="1:2" ht="19.5" customHeight="1">
      <c r="A2071" s="32">
        <v>5605020</v>
      </c>
      <c r="B2071" s="33" t="s">
        <v>2068</v>
      </c>
    </row>
    <row r="2072" spans="1:2" ht="19.5" customHeight="1">
      <c r="A2072" s="32">
        <v>5605030</v>
      </c>
      <c r="B2072" s="33" t="s">
        <v>2069</v>
      </c>
    </row>
    <row r="2073" spans="1:2" ht="19.5" customHeight="1">
      <c r="A2073" s="32">
        <v>5605040</v>
      </c>
      <c r="B2073" s="33" t="s">
        <v>2070</v>
      </c>
    </row>
    <row r="2074" spans="1:2" ht="19.5" customHeight="1">
      <c r="A2074" s="32">
        <v>5605050</v>
      </c>
      <c r="B2074" s="33" t="s">
        <v>2071</v>
      </c>
    </row>
    <row r="2075" spans="1:2" ht="19.5" customHeight="1">
      <c r="A2075" s="32">
        <v>5605060</v>
      </c>
      <c r="B2075" s="33" t="s">
        <v>2072</v>
      </c>
    </row>
    <row r="2076" spans="1:2" ht="19.5" customHeight="1">
      <c r="A2076" s="32">
        <v>5605070</v>
      </c>
      <c r="B2076" s="33" t="s">
        <v>2073</v>
      </c>
    </row>
    <row r="2077" spans="1:2" ht="19.5" customHeight="1">
      <c r="A2077" s="32">
        <v>5605099</v>
      </c>
      <c r="B2077" s="33" t="s">
        <v>2074</v>
      </c>
    </row>
    <row r="2078" spans="1:2" ht="19.5" customHeight="1">
      <c r="A2078" s="32"/>
      <c r="B2078" s="33" t="s">
        <v>993</v>
      </c>
    </row>
    <row r="2079" spans="1:2" ht="19.5" customHeight="1">
      <c r="A2079" s="32">
        <v>56055</v>
      </c>
      <c r="B2079" s="33" t="s">
        <v>2075</v>
      </c>
    </row>
    <row r="2080" spans="1:2" ht="19.5" customHeight="1">
      <c r="A2080" s="32">
        <v>5605510</v>
      </c>
      <c r="B2080" s="33" t="s">
        <v>2076</v>
      </c>
    </row>
    <row r="2081" spans="1:2" ht="19.5" customHeight="1">
      <c r="A2081" s="32">
        <v>5605520</v>
      </c>
      <c r="B2081" s="33" t="s">
        <v>2077</v>
      </c>
    </row>
    <row r="2082" spans="1:2" ht="19.5" customHeight="1">
      <c r="A2082" s="32">
        <v>5605530</v>
      </c>
      <c r="B2082" s="33" t="s">
        <v>2078</v>
      </c>
    </row>
    <row r="2083" spans="1:2" ht="19.5" customHeight="1">
      <c r="A2083" s="32">
        <v>5605540</v>
      </c>
      <c r="B2083" s="33" t="s">
        <v>2079</v>
      </c>
    </row>
    <row r="2084" spans="1:2" ht="19.5" customHeight="1">
      <c r="A2084" s="32">
        <v>5605550</v>
      </c>
      <c r="B2084" s="33" t="s">
        <v>2080</v>
      </c>
    </row>
    <row r="2085" spans="1:2" ht="19.5" customHeight="1">
      <c r="A2085" s="32">
        <v>5605599</v>
      </c>
      <c r="B2085" s="33" t="s">
        <v>2081</v>
      </c>
    </row>
    <row r="2086" spans="1:2" ht="19.5" customHeight="1">
      <c r="A2086" s="32">
        <v>56060</v>
      </c>
      <c r="B2086" s="33" t="s">
        <v>2082</v>
      </c>
    </row>
    <row r="2087" spans="1:2" ht="19.5" customHeight="1">
      <c r="A2087" s="32">
        <v>56099</v>
      </c>
      <c r="B2087" s="33" t="s">
        <v>2083</v>
      </c>
    </row>
    <row r="2088" spans="1:2" ht="19.5" customHeight="1">
      <c r="A2088" s="32"/>
      <c r="B2088" s="33"/>
    </row>
    <row r="2089" spans="1:2" ht="19.5" customHeight="1">
      <c r="A2089" s="35">
        <v>570</v>
      </c>
      <c r="B2089" s="36" t="s">
        <v>2084</v>
      </c>
    </row>
    <row r="2090" spans="1:2" ht="19.5" customHeight="1">
      <c r="A2090" s="32">
        <v>57010</v>
      </c>
      <c r="B2090" s="33" t="s">
        <v>2085</v>
      </c>
    </row>
    <row r="2091" spans="1:2" ht="19.5" customHeight="1">
      <c r="A2091" s="32">
        <v>5701010</v>
      </c>
      <c r="B2091" s="33" t="s">
        <v>2086</v>
      </c>
    </row>
    <row r="2092" spans="1:2" ht="19.5" customHeight="1">
      <c r="A2092" s="32">
        <v>5701020</v>
      </c>
      <c r="B2092" s="33" t="s">
        <v>2087</v>
      </c>
    </row>
    <row r="2093" spans="1:2" ht="19.5" customHeight="1">
      <c r="A2093" s="32"/>
      <c r="B2093" s="33" t="s">
        <v>1324</v>
      </c>
    </row>
    <row r="2094" spans="1:2" ht="19.5" customHeight="1">
      <c r="A2094" s="32">
        <v>5701099</v>
      </c>
      <c r="B2094" s="33" t="s">
        <v>2088</v>
      </c>
    </row>
    <row r="2095" spans="1:2" ht="19.5" customHeight="1">
      <c r="A2095" s="32">
        <v>57015</v>
      </c>
      <c r="B2095" s="33" t="s">
        <v>1464</v>
      </c>
    </row>
    <row r="2096" spans="1:2" ht="19.5" customHeight="1">
      <c r="A2096" s="32">
        <v>57020</v>
      </c>
      <c r="B2096" s="33" t="s">
        <v>2089</v>
      </c>
    </row>
    <row r="2097" spans="1:2" ht="19.5" customHeight="1">
      <c r="A2097" s="32">
        <v>57025</v>
      </c>
      <c r="B2097" s="33" t="s">
        <v>2090</v>
      </c>
    </row>
    <row r="2098" spans="1:2" ht="19.5" customHeight="1">
      <c r="A2098" s="32">
        <v>5702510</v>
      </c>
      <c r="B2098" s="33" t="s">
        <v>2091</v>
      </c>
    </row>
    <row r="2099" spans="1:2" ht="19.5" customHeight="1">
      <c r="A2099" s="32">
        <v>5702520</v>
      </c>
      <c r="B2099" s="33" t="s">
        <v>2092</v>
      </c>
    </row>
    <row r="2100" spans="1:2" ht="19.5" customHeight="1">
      <c r="A2100" s="32">
        <v>5702599</v>
      </c>
      <c r="B2100" s="33" t="s">
        <v>2093</v>
      </c>
    </row>
    <row r="2101" spans="1:2" ht="19.5" customHeight="1">
      <c r="A2101" s="32">
        <v>57030</v>
      </c>
      <c r="B2101" s="33" t="s">
        <v>2094</v>
      </c>
    </row>
    <row r="2102" spans="1:2" ht="19.5" customHeight="1">
      <c r="A2102" s="32">
        <v>57035</v>
      </c>
      <c r="B2102" s="33" t="s">
        <v>2095</v>
      </c>
    </row>
    <row r="2103" spans="1:2" ht="19.5" customHeight="1">
      <c r="A2103" s="32">
        <v>5703510</v>
      </c>
      <c r="B2103" s="33" t="s">
        <v>2096</v>
      </c>
    </row>
    <row r="2104" spans="1:2" ht="19.5" customHeight="1">
      <c r="A2104" s="32">
        <v>5703520</v>
      </c>
      <c r="B2104" s="33" t="s">
        <v>2097</v>
      </c>
    </row>
    <row r="2105" spans="1:2" ht="19.5" customHeight="1">
      <c r="A2105" s="32">
        <v>5703599</v>
      </c>
      <c r="B2105" s="33" t="s">
        <v>2098</v>
      </c>
    </row>
    <row r="2106" spans="1:2" ht="19.5" customHeight="1">
      <c r="A2106" s="32">
        <v>57040</v>
      </c>
      <c r="B2106" s="33" t="s">
        <v>2099</v>
      </c>
    </row>
    <row r="2107" spans="1:2" ht="19.5" customHeight="1">
      <c r="A2107" s="32">
        <v>5704010</v>
      </c>
      <c r="B2107" s="33" t="s">
        <v>2100</v>
      </c>
    </row>
    <row r="2108" spans="1:2" ht="19.5" customHeight="1">
      <c r="A2108" s="32">
        <v>5704099</v>
      </c>
      <c r="B2108" s="33" t="s">
        <v>2101</v>
      </c>
    </row>
    <row r="2109" spans="1:2" ht="19.5" customHeight="1">
      <c r="A2109" s="32">
        <v>57045</v>
      </c>
      <c r="B2109" s="33" t="s">
        <v>2102</v>
      </c>
    </row>
    <row r="2110" spans="1:2" ht="19.5" customHeight="1">
      <c r="A2110" s="32">
        <v>5704510</v>
      </c>
      <c r="B2110" s="33" t="s">
        <v>2103</v>
      </c>
    </row>
    <row r="2111" spans="1:2" ht="19.5" customHeight="1">
      <c r="A2111" s="32">
        <v>5704520</v>
      </c>
      <c r="B2111" s="33" t="s">
        <v>2104</v>
      </c>
    </row>
    <row r="2112" spans="1:2" ht="19.5" customHeight="1">
      <c r="A2112" s="32">
        <v>5704599</v>
      </c>
      <c r="B2112" s="33" t="s">
        <v>2105</v>
      </c>
    </row>
    <row r="2113" spans="1:2" ht="19.5" customHeight="1">
      <c r="A2113" s="32"/>
      <c r="B2113" s="33" t="s">
        <v>1427</v>
      </c>
    </row>
    <row r="2114" spans="1:2" ht="19.5" customHeight="1">
      <c r="A2114" s="32"/>
      <c r="B2114" s="33" t="s">
        <v>976</v>
      </c>
    </row>
    <row r="2115" spans="1:2" ht="19.5" customHeight="1">
      <c r="A2115" s="32">
        <v>57055</v>
      </c>
      <c r="B2115" s="33" t="s">
        <v>2106</v>
      </c>
    </row>
    <row r="2116" spans="1:2" ht="19.5" customHeight="1">
      <c r="A2116" s="32">
        <v>5705510</v>
      </c>
      <c r="B2116" s="33" t="s">
        <v>2107</v>
      </c>
    </row>
    <row r="2117" spans="1:2" ht="19.5" customHeight="1">
      <c r="A2117" s="32">
        <v>5705520</v>
      </c>
      <c r="B2117" s="33" t="s">
        <v>2108</v>
      </c>
    </row>
    <row r="2118" spans="1:2" ht="19.5" customHeight="1">
      <c r="A2118" s="32">
        <v>5705530</v>
      </c>
      <c r="B2118" s="33" t="s">
        <v>2109</v>
      </c>
    </row>
    <row r="2119" spans="1:2" ht="19.5" customHeight="1">
      <c r="A2119" s="32">
        <v>5705599</v>
      </c>
      <c r="B2119" s="33" t="s">
        <v>2110</v>
      </c>
    </row>
    <row r="2120" spans="1:2" ht="19.5" customHeight="1">
      <c r="A2120" s="32">
        <v>57060</v>
      </c>
      <c r="B2120" s="33" t="s">
        <v>2111</v>
      </c>
    </row>
    <row r="2121" spans="1:2" ht="19.5" customHeight="1">
      <c r="A2121" s="32">
        <v>5706010</v>
      </c>
      <c r="B2121" s="33" t="s">
        <v>2112</v>
      </c>
    </row>
    <row r="2122" spans="1:2" ht="19.5" customHeight="1">
      <c r="A2122" s="32">
        <v>5706020</v>
      </c>
      <c r="B2122" s="33" t="s">
        <v>2113</v>
      </c>
    </row>
    <row r="2123" spans="1:2" ht="19.5" customHeight="1">
      <c r="A2123" s="32">
        <v>5706030</v>
      </c>
      <c r="B2123" s="33" t="s">
        <v>2114</v>
      </c>
    </row>
    <row r="2124" spans="1:2" ht="19.5" customHeight="1">
      <c r="A2124" s="32">
        <v>5706099</v>
      </c>
      <c r="B2124" s="33" t="s">
        <v>2115</v>
      </c>
    </row>
    <row r="2125" spans="1:2" ht="19.5" customHeight="1">
      <c r="A2125" s="32">
        <v>57065</v>
      </c>
      <c r="B2125" s="33" t="s">
        <v>2116</v>
      </c>
    </row>
    <row r="2126" spans="1:2" ht="19.5" customHeight="1">
      <c r="A2126" s="32">
        <v>5706510</v>
      </c>
      <c r="B2126" s="33" t="s">
        <v>2117</v>
      </c>
    </row>
    <row r="2127" spans="1:2" ht="19.5" customHeight="1">
      <c r="A2127" s="32">
        <v>5706520</v>
      </c>
      <c r="B2127" s="33" t="s">
        <v>2118</v>
      </c>
    </row>
    <row r="2128" spans="1:2" ht="19.5" customHeight="1">
      <c r="A2128" s="32">
        <v>5706530</v>
      </c>
      <c r="B2128" s="33" t="s">
        <v>2119</v>
      </c>
    </row>
    <row r="2129" spans="1:2" ht="19.5" customHeight="1">
      <c r="A2129" s="32">
        <v>5706599</v>
      </c>
      <c r="B2129" s="33" t="s">
        <v>2120</v>
      </c>
    </row>
    <row r="2130" spans="1:2" ht="19.5" customHeight="1">
      <c r="A2130" s="32">
        <v>57070</v>
      </c>
      <c r="B2130" s="33" t="s">
        <v>2121</v>
      </c>
    </row>
    <row r="2131" spans="1:2" ht="19.5" customHeight="1">
      <c r="A2131" s="32">
        <v>57099</v>
      </c>
      <c r="B2131" s="33" t="s">
        <v>2122</v>
      </c>
    </row>
    <row r="2132" spans="1:2" ht="19.5" customHeight="1">
      <c r="A2132" s="32"/>
      <c r="B2132" s="33"/>
    </row>
    <row r="2133" spans="1:2" ht="19.5" customHeight="1">
      <c r="A2133" s="35">
        <v>580</v>
      </c>
      <c r="B2133" s="36" t="s">
        <v>2123</v>
      </c>
    </row>
    <row r="2134" spans="1:2" ht="19.5" customHeight="1">
      <c r="A2134" s="32">
        <v>58010</v>
      </c>
      <c r="B2134" s="33" t="s">
        <v>2124</v>
      </c>
    </row>
    <row r="2135" spans="1:2" ht="19.5" customHeight="1">
      <c r="A2135" s="32">
        <v>5801010</v>
      </c>
      <c r="B2135" s="33" t="s">
        <v>2125</v>
      </c>
    </row>
    <row r="2136" spans="1:2" ht="19.5" customHeight="1">
      <c r="A2136" s="32">
        <v>5801020</v>
      </c>
      <c r="B2136" s="33" t="s">
        <v>2126</v>
      </c>
    </row>
    <row r="2137" spans="1:2" ht="19.5" customHeight="1">
      <c r="A2137" s="32">
        <v>5801030</v>
      </c>
      <c r="B2137" s="33" t="s">
        <v>2127</v>
      </c>
    </row>
    <row r="2138" spans="1:2" ht="19.5" customHeight="1">
      <c r="A2138" s="32">
        <v>5801099</v>
      </c>
      <c r="B2138" s="33" t="s">
        <v>2128</v>
      </c>
    </row>
    <row r="2139" spans="1:2" ht="19.5" customHeight="1">
      <c r="A2139" s="32">
        <v>58020</v>
      </c>
      <c r="B2139" s="33" t="s">
        <v>2129</v>
      </c>
    </row>
    <row r="2140" spans="1:2" ht="19.5" customHeight="1">
      <c r="A2140" s="32">
        <v>5802010</v>
      </c>
      <c r="B2140" s="33" t="s">
        <v>2130</v>
      </c>
    </row>
    <row r="2141" spans="1:2" ht="19.5" customHeight="1">
      <c r="A2141" s="32">
        <v>5802020</v>
      </c>
      <c r="B2141" s="33" t="s">
        <v>2131</v>
      </c>
    </row>
    <row r="2142" spans="1:2" ht="19.5" customHeight="1">
      <c r="A2142" s="32">
        <v>5802030</v>
      </c>
      <c r="B2142" s="33" t="s">
        <v>2132</v>
      </c>
    </row>
    <row r="2143" spans="1:2" ht="19.5" customHeight="1">
      <c r="A2143" s="32">
        <v>5802099</v>
      </c>
      <c r="B2143" s="33" t="s">
        <v>2133</v>
      </c>
    </row>
    <row r="2144" spans="1:2" ht="19.5" customHeight="1">
      <c r="A2144" s="32">
        <v>58030</v>
      </c>
      <c r="B2144" s="33" t="s">
        <v>2134</v>
      </c>
    </row>
    <row r="2145" spans="1:2" ht="19.5" customHeight="1">
      <c r="A2145" s="32">
        <v>5803010</v>
      </c>
      <c r="B2145" s="33" t="s">
        <v>2135</v>
      </c>
    </row>
    <row r="2146" spans="1:2" ht="19.5" customHeight="1">
      <c r="A2146" s="32">
        <v>5803020</v>
      </c>
      <c r="B2146" s="33" t="s">
        <v>2136</v>
      </c>
    </row>
    <row r="2147" spans="1:2" ht="19.5" customHeight="1">
      <c r="A2147" s="32">
        <v>5803030</v>
      </c>
      <c r="B2147" s="33" t="s">
        <v>2137</v>
      </c>
    </row>
    <row r="2148" spans="1:2" ht="19.5" customHeight="1">
      <c r="A2148" s="32">
        <v>5803040</v>
      </c>
      <c r="B2148" s="33" t="s">
        <v>2138</v>
      </c>
    </row>
    <row r="2149" spans="1:2" ht="19.5" customHeight="1">
      <c r="A2149" s="32">
        <v>5803099</v>
      </c>
      <c r="B2149" s="33" t="s">
        <v>2139</v>
      </c>
    </row>
    <row r="2150" spans="1:2" ht="19.5" customHeight="1">
      <c r="A2150" s="32">
        <v>58040</v>
      </c>
      <c r="B2150" s="33" t="s">
        <v>2140</v>
      </c>
    </row>
    <row r="2151" spans="1:2" ht="19.5" customHeight="1">
      <c r="A2151" s="32">
        <v>5804010</v>
      </c>
      <c r="B2151" s="33" t="s">
        <v>2141</v>
      </c>
    </row>
    <row r="2152" spans="1:2" ht="19.5" customHeight="1">
      <c r="A2152" s="32">
        <v>5804020</v>
      </c>
      <c r="B2152" s="33" t="s">
        <v>2142</v>
      </c>
    </row>
    <row r="2153" spans="1:2" ht="19.5" customHeight="1">
      <c r="A2153" s="32">
        <v>5804030</v>
      </c>
      <c r="B2153" s="33" t="s">
        <v>2143</v>
      </c>
    </row>
    <row r="2154" spans="1:2" ht="19.5" customHeight="1">
      <c r="A2154" s="32">
        <v>5804040</v>
      </c>
      <c r="B2154" s="33" t="s">
        <v>2144</v>
      </c>
    </row>
    <row r="2155" spans="1:2" ht="19.5" customHeight="1">
      <c r="A2155" s="32">
        <v>5804050</v>
      </c>
      <c r="B2155" s="33" t="s">
        <v>2145</v>
      </c>
    </row>
    <row r="2156" spans="1:2" ht="19.5" customHeight="1">
      <c r="A2156" s="32">
        <v>5804060</v>
      </c>
      <c r="B2156" s="33" t="s">
        <v>2146</v>
      </c>
    </row>
    <row r="2157" spans="1:2" ht="19.5" customHeight="1">
      <c r="A2157" s="32">
        <v>5804070</v>
      </c>
      <c r="B2157" s="33" t="s">
        <v>2147</v>
      </c>
    </row>
    <row r="2158" spans="1:2" ht="19.5" customHeight="1">
      <c r="A2158" s="32">
        <v>5804080</v>
      </c>
      <c r="B2158" s="33" t="s">
        <v>2148</v>
      </c>
    </row>
    <row r="2159" spans="1:2" ht="19.5" customHeight="1">
      <c r="A2159" s="32">
        <v>5804099</v>
      </c>
      <c r="B2159" s="33" t="s">
        <v>2149</v>
      </c>
    </row>
    <row r="2160" spans="1:2" ht="19.5" customHeight="1">
      <c r="A2160" s="32">
        <v>58050</v>
      </c>
      <c r="B2160" s="33" t="s">
        <v>2150</v>
      </c>
    </row>
    <row r="2161" spans="1:2" ht="19.5" customHeight="1">
      <c r="A2161" s="32">
        <v>58060</v>
      </c>
      <c r="B2161" s="33" t="s">
        <v>2151</v>
      </c>
    </row>
    <row r="2162" spans="1:2" ht="19.5" customHeight="1">
      <c r="A2162" s="32">
        <v>5806010</v>
      </c>
      <c r="B2162" s="33" t="s">
        <v>2152</v>
      </c>
    </row>
    <row r="2163" spans="1:2" ht="19.5" customHeight="1">
      <c r="A2163" s="32">
        <v>5806020</v>
      </c>
      <c r="B2163" s="33" t="s">
        <v>2153</v>
      </c>
    </row>
    <row r="2164" spans="1:2" ht="19.5" customHeight="1">
      <c r="A2164" s="32">
        <v>5806099</v>
      </c>
      <c r="B2164" s="33" t="s">
        <v>2154</v>
      </c>
    </row>
    <row r="2165" spans="1:2" ht="19.5" customHeight="1">
      <c r="A2165" s="32">
        <v>58070</v>
      </c>
      <c r="B2165" s="33" t="s">
        <v>2155</v>
      </c>
    </row>
    <row r="2166" spans="1:2" ht="19.5" customHeight="1">
      <c r="A2166" s="32">
        <v>58080</v>
      </c>
      <c r="B2166" s="33" t="s">
        <v>2156</v>
      </c>
    </row>
    <row r="2167" spans="1:2" ht="19.5" customHeight="1">
      <c r="A2167" s="32"/>
      <c r="B2167" s="33" t="s">
        <v>2157</v>
      </c>
    </row>
    <row r="2168" spans="1:2" ht="19.5" customHeight="1">
      <c r="A2168" s="32">
        <v>58099</v>
      </c>
      <c r="B2168" s="33" t="s">
        <v>2158</v>
      </c>
    </row>
    <row r="2169" spans="1:2" ht="19.5" customHeight="1">
      <c r="A2169" s="32"/>
      <c r="B2169" s="33"/>
    </row>
    <row r="2170" spans="1:2" ht="19.5" customHeight="1">
      <c r="A2170" s="35">
        <v>590</v>
      </c>
      <c r="B2170" s="36" t="s">
        <v>2159</v>
      </c>
    </row>
    <row r="2171" spans="1:2" ht="19.5" customHeight="1">
      <c r="A2171" s="32">
        <v>59010</v>
      </c>
      <c r="B2171" s="33" t="s">
        <v>2160</v>
      </c>
    </row>
    <row r="2172" spans="1:2" ht="19.5" customHeight="1">
      <c r="A2172" s="32">
        <v>5901010</v>
      </c>
      <c r="B2172" s="33" t="s">
        <v>2161</v>
      </c>
    </row>
    <row r="2173" spans="1:2" ht="19.5" customHeight="1">
      <c r="A2173" s="32"/>
      <c r="B2173" s="33" t="s">
        <v>130</v>
      </c>
    </row>
    <row r="2174" spans="1:2" ht="19.5" customHeight="1">
      <c r="A2174" s="32">
        <v>5901020</v>
      </c>
      <c r="B2174" s="33" t="s">
        <v>2162</v>
      </c>
    </row>
    <row r="2175" spans="1:2" ht="19.5" customHeight="1">
      <c r="A2175" s="32">
        <v>5901030</v>
      </c>
      <c r="B2175" s="33" t="s">
        <v>2163</v>
      </c>
    </row>
    <row r="2176" spans="1:2" ht="19.5" customHeight="1">
      <c r="A2176" s="32"/>
      <c r="B2176" s="33" t="s">
        <v>196</v>
      </c>
    </row>
    <row r="2177" spans="1:2" ht="19.5" customHeight="1">
      <c r="A2177" s="32"/>
      <c r="B2177" s="33" t="s">
        <v>198</v>
      </c>
    </row>
    <row r="2178" spans="1:2" ht="19.5" customHeight="1">
      <c r="A2178" s="32"/>
      <c r="B2178" s="33" t="s">
        <v>1641</v>
      </c>
    </row>
    <row r="2179" spans="1:2" ht="19.5" customHeight="1">
      <c r="A2179" s="32">
        <v>5901035</v>
      </c>
      <c r="B2179" s="33" t="s">
        <v>2164</v>
      </c>
    </row>
    <row r="2180" spans="1:2" ht="19.5" customHeight="1">
      <c r="A2180" s="32">
        <v>5901040</v>
      </c>
      <c r="B2180" s="33" t="s">
        <v>2165</v>
      </c>
    </row>
    <row r="2181" spans="1:2" ht="19.5" customHeight="1">
      <c r="A2181" s="32">
        <v>5901099</v>
      </c>
      <c r="B2181" s="33" t="s">
        <v>2166</v>
      </c>
    </row>
    <row r="2182" spans="1:2" ht="19.5" customHeight="1">
      <c r="A2182" s="32">
        <v>59015</v>
      </c>
      <c r="B2182" s="33" t="s">
        <v>2167</v>
      </c>
    </row>
    <row r="2183" spans="1:2" ht="19.5" customHeight="1">
      <c r="A2183" s="32">
        <v>5901510</v>
      </c>
      <c r="B2183" s="33" t="s">
        <v>2168</v>
      </c>
    </row>
    <row r="2184" spans="1:2" ht="19.5" customHeight="1">
      <c r="A2184" s="32">
        <v>5901520</v>
      </c>
      <c r="B2184" s="33" t="s">
        <v>2169</v>
      </c>
    </row>
    <row r="2185" spans="1:2" ht="19.5" customHeight="1">
      <c r="A2185" s="32">
        <v>5901530</v>
      </c>
      <c r="B2185" s="33" t="s">
        <v>2170</v>
      </c>
    </row>
    <row r="2186" spans="1:2" ht="19.5" customHeight="1">
      <c r="A2186" s="32">
        <v>5901599</v>
      </c>
      <c r="B2186" s="33" t="s">
        <v>2171</v>
      </c>
    </row>
    <row r="2187" spans="1:2" ht="19.5" customHeight="1">
      <c r="A2187" s="32">
        <v>59020</v>
      </c>
      <c r="B2187" s="33" t="s">
        <v>2172</v>
      </c>
    </row>
    <row r="2188" spans="1:2" ht="19.5" customHeight="1">
      <c r="A2188" s="32">
        <v>5902010</v>
      </c>
      <c r="B2188" s="33" t="s">
        <v>2173</v>
      </c>
    </row>
    <row r="2189" spans="1:2" ht="19.5" customHeight="1">
      <c r="A2189" s="32">
        <v>5902020</v>
      </c>
      <c r="B2189" s="33" t="s">
        <v>2174</v>
      </c>
    </row>
    <row r="2190" spans="1:2" ht="19.5" customHeight="1">
      <c r="A2190" s="32">
        <v>5902030</v>
      </c>
      <c r="B2190" s="33" t="s">
        <v>2175</v>
      </c>
    </row>
    <row r="2191" spans="1:2" ht="19.5" customHeight="1">
      <c r="A2191" s="32">
        <v>5902040</v>
      </c>
      <c r="B2191" s="33" t="s">
        <v>2176</v>
      </c>
    </row>
    <row r="2192" spans="1:2" ht="19.5" customHeight="1">
      <c r="A2192" s="32">
        <v>5902050</v>
      </c>
      <c r="B2192" s="33" t="s">
        <v>2177</v>
      </c>
    </row>
    <row r="2193" spans="1:2" ht="19.5" customHeight="1">
      <c r="A2193" s="32">
        <v>5902060</v>
      </c>
      <c r="B2193" s="33" t="s">
        <v>2178</v>
      </c>
    </row>
    <row r="2194" spans="1:2" ht="19.5" customHeight="1">
      <c r="A2194" s="32">
        <v>5902099</v>
      </c>
      <c r="B2194" s="33" t="s">
        <v>2179</v>
      </c>
    </row>
    <row r="2195" spans="1:2" ht="19.5" customHeight="1">
      <c r="A2195" s="32">
        <v>59025</v>
      </c>
      <c r="B2195" s="33" t="s">
        <v>2180</v>
      </c>
    </row>
    <row r="2196" spans="1:2" ht="19.5" customHeight="1">
      <c r="A2196" s="32">
        <v>59030</v>
      </c>
      <c r="B2196" s="33" t="s">
        <v>2181</v>
      </c>
    </row>
    <row r="2197" spans="1:2" ht="19.5" customHeight="1">
      <c r="A2197" s="32">
        <v>59035</v>
      </c>
      <c r="B2197" s="33" t="s">
        <v>2182</v>
      </c>
    </row>
    <row r="2198" spans="1:2" ht="19.5" customHeight="1">
      <c r="A2198" s="32">
        <v>59040</v>
      </c>
      <c r="B2198" s="33" t="s">
        <v>2183</v>
      </c>
    </row>
    <row r="2199" spans="1:2" ht="19.5" customHeight="1">
      <c r="A2199" s="32">
        <v>5904010</v>
      </c>
      <c r="B2199" s="33" t="s">
        <v>2184</v>
      </c>
    </row>
    <row r="2200" spans="1:2" ht="19.5" customHeight="1">
      <c r="A2200" s="32">
        <v>5904020</v>
      </c>
      <c r="B2200" s="33" t="s">
        <v>2185</v>
      </c>
    </row>
    <row r="2201" spans="1:2" ht="19.5" customHeight="1">
      <c r="A2201" s="32">
        <v>5904030</v>
      </c>
      <c r="B2201" s="33" t="s">
        <v>2186</v>
      </c>
    </row>
    <row r="2202" spans="1:2" ht="19.5" customHeight="1">
      <c r="A2202" s="32">
        <v>5904040</v>
      </c>
      <c r="B2202" s="33" t="s">
        <v>2187</v>
      </c>
    </row>
    <row r="2203" spans="1:2" ht="19.5" customHeight="1">
      <c r="A2203" s="32">
        <v>5904050</v>
      </c>
      <c r="B2203" s="33" t="s">
        <v>2188</v>
      </c>
    </row>
    <row r="2204" spans="1:2" ht="19.5" customHeight="1">
      <c r="A2204" s="32">
        <v>5904099</v>
      </c>
      <c r="B2204" s="33" t="s">
        <v>2189</v>
      </c>
    </row>
    <row r="2205" spans="1:2" ht="19.5" customHeight="1">
      <c r="A2205" s="32">
        <v>59045</v>
      </c>
      <c r="B2205" s="33" t="s">
        <v>2190</v>
      </c>
    </row>
    <row r="2206" spans="1:2" ht="19.5" customHeight="1">
      <c r="A2206" s="32">
        <v>5904510</v>
      </c>
      <c r="B2206" s="33" t="s">
        <v>2191</v>
      </c>
    </row>
    <row r="2207" spans="1:2" ht="19.5" customHeight="1">
      <c r="A2207" s="32">
        <v>5904520</v>
      </c>
      <c r="B2207" s="33" t="s">
        <v>2192</v>
      </c>
    </row>
    <row r="2208" spans="1:2" ht="19.5" customHeight="1">
      <c r="A2208" s="32">
        <v>5904599</v>
      </c>
      <c r="B2208" s="33" t="s">
        <v>2193</v>
      </c>
    </row>
    <row r="2209" spans="1:2" ht="19.5" customHeight="1">
      <c r="A2209" s="32">
        <v>59050</v>
      </c>
      <c r="B2209" s="33" t="s">
        <v>2194</v>
      </c>
    </row>
    <row r="2210" spans="1:2" ht="19.5" customHeight="1">
      <c r="A2210" s="32">
        <v>5905010</v>
      </c>
      <c r="B2210" s="33" t="s">
        <v>2195</v>
      </c>
    </row>
    <row r="2211" spans="1:2" ht="19.5" customHeight="1">
      <c r="A2211" s="32">
        <v>5905020</v>
      </c>
      <c r="B2211" s="33" t="s">
        <v>2196</v>
      </c>
    </row>
    <row r="2212" spans="1:2" ht="19.5" customHeight="1">
      <c r="A2212" s="32">
        <v>5905030</v>
      </c>
      <c r="B2212" s="33" t="s">
        <v>2197</v>
      </c>
    </row>
    <row r="2213" spans="1:2" ht="19.5" customHeight="1">
      <c r="A2213" s="32">
        <v>5905040</v>
      </c>
      <c r="B2213" s="33" t="s">
        <v>2198</v>
      </c>
    </row>
    <row r="2214" spans="1:2" ht="19.5" customHeight="1">
      <c r="A2214" s="32">
        <v>5905099</v>
      </c>
      <c r="B2214" s="33" t="s">
        <v>2199</v>
      </c>
    </row>
    <row r="2215" spans="1:2" ht="19.5" customHeight="1">
      <c r="A2215" s="32">
        <v>59055</v>
      </c>
      <c r="B2215" s="33" t="s">
        <v>2200</v>
      </c>
    </row>
    <row r="2216" spans="1:2" ht="19.5" customHeight="1">
      <c r="A2216" s="32">
        <v>5905510</v>
      </c>
      <c r="B2216" s="33" t="s">
        <v>2201</v>
      </c>
    </row>
    <row r="2217" spans="1:2" ht="19.5" customHeight="1">
      <c r="A2217" s="32">
        <v>5905520</v>
      </c>
      <c r="B2217" s="33" t="s">
        <v>2202</v>
      </c>
    </row>
    <row r="2218" spans="1:2" ht="19.5" customHeight="1">
      <c r="A2218" s="32">
        <v>5905530</v>
      </c>
      <c r="B2218" s="33" t="s">
        <v>2203</v>
      </c>
    </row>
    <row r="2219" spans="1:2" ht="19.5" customHeight="1">
      <c r="A2219" s="32">
        <v>5905599</v>
      </c>
      <c r="B2219" s="33" t="s">
        <v>2204</v>
      </c>
    </row>
    <row r="2220" spans="1:2" ht="19.5" customHeight="1">
      <c r="A2220" s="32">
        <v>59060</v>
      </c>
      <c r="B2220" s="33" t="s">
        <v>2205</v>
      </c>
    </row>
    <row r="2221" spans="1:2" ht="19.5" customHeight="1">
      <c r="A2221" s="32">
        <v>5906010</v>
      </c>
      <c r="B2221" s="33" t="s">
        <v>2206</v>
      </c>
    </row>
    <row r="2222" spans="1:2" ht="19.5" customHeight="1">
      <c r="A2222" s="32">
        <v>5906020</v>
      </c>
      <c r="B2222" s="33" t="s">
        <v>2207</v>
      </c>
    </row>
    <row r="2223" spans="1:2" ht="19.5" customHeight="1">
      <c r="A2223" s="32">
        <v>5906030</v>
      </c>
      <c r="B2223" s="33" t="s">
        <v>2208</v>
      </c>
    </row>
    <row r="2224" spans="1:2" ht="19.5" customHeight="1">
      <c r="A2224" s="32">
        <v>5906040</v>
      </c>
      <c r="B2224" s="33" t="s">
        <v>2209</v>
      </c>
    </row>
    <row r="2225" spans="1:2" ht="19.5" customHeight="1">
      <c r="A2225" s="32">
        <v>5906099</v>
      </c>
      <c r="B2225" s="33" t="s">
        <v>2210</v>
      </c>
    </row>
    <row r="2226" spans="1:2" ht="19.5" customHeight="1">
      <c r="A2226" s="32">
        <v>59065</v>
      </c>
      <c r="B2226" s="33" t="s">
        <v>2211</v>
      </c>
    </row>
    <row r="2227" spans="1:2" ht="19.5" customHeight="1">
      <c r="A2227" s="32">
        <v>5906510</v>
      </c>
      <c r="B2227" s="33" t="s">
        <v>2212</v>
      </c>
    </row>
    <row r="2228" spans="1:2" ht="19.5" customHeight="1">
      <c r="A2228" s="32">
        <v>5906520</v>
      </c>
      <c r="B2228" s="33" t="s">
        <v>2213</v>
      </c>
    </row>
    <row r="2229" spans="1:2" ht="19.5" customHeight="1">
      <c r="A2229" s="32">
        <v>5906530</v>
      </c>
      <c r="B2229" s="33" t="s">
        <v>2214</v>
      </c>
    </row>
    <row r="2230" spans="1:2" ht="19.5" customHeight="1">
      <c r="A2230" s="32">
        <v>5906599</v>
      </c>
      <c r="B2230" s="33" t="s">
        <v>2215</v>
      </c>
    </row>
    <row r="2231" spans="1:2" ht="19.5" customHeight="1">
      <c r="A2231" s="32">
        <v>59099</v>
      </c>
      <c r="B2231" s="33" t="s">
        <v>2216</v>
      </c>
    </row>
    <row r="2232" spans="1:2" ht="19.5" customHeight="1">
      <c r="A2232" s="32"/>
      <c r="B2232" s="33"/>
    </row>
    <row r="2233" spans="1:2" ht="19.5" customHeight="1">
      <c r="A2233" s="35">
        <v>610</v>
      </c>
      <c r="B2233" s="36" t="s">
        <v>2217</v>
      </c>
    </row>
    <row r="2234" spans="1:2" ht="19.5" customHeight="1">
      <c r="A2234" s="32">
        <v>61010</v>
      </c>
      <c r="B2234" s="33" t="s">
        <v>2218</v>
      </c>
    </row>
    <row r="2235" spans="1:2" ht="19.5" customHeight="1">
      <c r="A2235" s="32">
        <v>6101010</v>
      </c>
      <c r="B2235" s="33" t="s">
        <v>2219</v>
      </c>
    </row>
    <row r="2236" spans="1:2" ht="19.5" customHeight="1">
      <c r="A2236" s="32">
        <v>6101015</v>
      </c>
      <c r="B2236" s="33" t="s">
        <v>2220</v>
      </c>
    </row>
    <row r="2237" spans="1:2" ht="19.5" customHeight="1">
      <c r="A2237" s="32">
        <v>6101020</v>
      </c>
      <c r="B2237" s="33" t="s">
        <v>2221</v>
      </c>
    </row>
    <row r="2238" spans="1:2" ht="19.5" customHeight="1">
      <c r="A2238" s="32">
        <v>6101025</v>
      </c>
      <c r="B2238" s="33" t="s">
        <v>2222</v>
      </c>
    </row>
    <row r="2239" spans="1:2" ht="19.5" customHeight="1">
      <c r="A2239" s="32">
        <v>6101030</v>
      </c>
      <c r="B2239" s="33" t="s">
        <v>2223</v>
      </c>
    </row>
    <row r="2240" spans="1:2" ht="19.5" customHeight="1">
      <c r="A2240" s="32">
        <v>6101035</v>
      </c>
      <c r="B2240" s="33" t="s">
        <v>2224</v>
      </c>
    </row>
    <row r="2241" spans="1:2" ht="19.5" customHeight="1">
      <c r="A2241" s="32">
        <v>6101040</v>
      </c>
      <c r="B2241" s="33" t="s">
        <v>2225</v>
      </c>
    </row>
    <row r="2242" spans="1:2" ht="19.5" customHeight="1">
      <c r="A2242" s="32"/>
      <c r="B2242" s="33" t="s">
        <v>1214</v>
      </c>
    </row>
    <row r="2243" spans="1:2" ht="19.5" customHeight="1">
      <c r="A2243" s="32">
        <v>6101045</v>
      </c>
      <c r="B2243" s="33" t="s">
        <v>2226</v>
      </c>
    </row>
    <row r="2244" spans="1:2" ht="19.5" customHeight="1">
      <c r="A2244" s="32">
        <v>6101050</v>
      </c>
      <c r="B2244" s="33" t="s">
        <v>2227</v>
      </c>
    </row>
    <row r="2245" spans="1:2" ht="19.5" customHeight="1">
      <c r="A2245" s="32"/>
      <c r="B2245" s="33" t="s">
        <v>2228</v>
      </c>
    </row>
    <row r="2246" spans="1:2" ht="19.5" customHeight="1">
      <c r="A2246" s="32"/>
      <c r="B2246" s="33" t="s">
        <v>2229</v>
      </c>
    </row>
    <row r="2247" spans="1:2" ht="19.5" customHeight="1">
      <c r="A2247" s="32">
        <v>6101099</v>
      </c>
      <c r="B2247" s="33" t="s">
        <v>2230</v>
      </c>
    </row>
    <row r="2248" spans="1:2" ht="19.5" customHeight="1">
      <c r="A2248" s="32">
        <v>61020</v>
      </c>
      <c r="B2248" s="33" t="s">
        <v>2231</v>
      </c>
    </row>
    <row r="2249" spans="1:2" ht="19.5" customHeight="1">
      <c r="A2249" s="32">
        <v>6102010</v>
      </c>
      <c r="B2249" s="33" t="s">
        <v>449</v>
      </c>
    </row>
    <row r="2250" spans="1:2" ht="19.5" customHeight="1">
      <c r="A2250" s="32">
        <v>6102020</v>
      </c>
      <c r="B2250" s="33" t="s">
        <v>2232</v>
      </c>
    </row>
    <row r="2251" spans="1:2" ht="19.5" customHeight="1">
      <c r="A2251" s="32">
        <v>6102030</v>
      </c>
      <c r="B2251" s="33" t="s">
        <v>935</v>
      </c>
    </row>
    <row r="2252" spans="1:2" ht="19.5" customHeight="1">
      <c r="A2252" s="32">
        <v>6102040</v>
      </c>
      <c r="B2252" s="33" t="s">
        <v>2233</v>
      </c>
    </row>
    <row r="2253" spans="1:2" ht="19.5" customHeight="1">
      <c r="A2253" s="32">
        <v>6102050</v>
      </c>
      <c r="B2253" s="33" t="s">
        <v>2234</v>
      </c>
    </row>
    <row r="2254" spans="1:2" ht="19.5" customHeight="1">
      <c r="A2254" s="32">
        <v>6102099</v>
      </c>
      <c r="B2254" s="33" t="s">
        <v>2235</v>
      </c>
    </row>
    <row r="2255" spans="1:2" ht="19.5" customHeight="1">
      <c r="A2255" s="32">
        <v>61030</v>
      </c>
      <c r="B2255" s="33" t="s">
        <v>2236</v>
      </c>
    </row>
    <row r="2256" spans="1:2" ht="19.5" customHeight="1">
      <c r="A2256" s="32">
        <v>6103010</v>
      </c>
      <c r="B2256" s="33" t="s">
        <v>2237</v>
      </c>
    </row>
    <row r="2257" spans="1:2" ht="19.5" customHeight="1">
      <c r="A2257" s="32">
        <v>6103015</v>
      </c>
      <c r="B2257" s="33" t="s">
        <v>2238</v>
      </c>
    </row>
    <row r="2258" spans="1:2" ht="19.5" customHeight="1">
      <c r="A2258" s="32">
        <v>6103020</v>
      </c>
      <c r="B2258" s="33" t="s">
        <v>2239</v>
      </c>
    </row>
    <row r="2259" spans="1:2" ht="19.5" customHeight="1">
      <c r="A2259" s="32">
        <v>6103025</v>
      </c>
      <c r="B2259" s="33" t="s">
        <v>2240</v>
      </c>
    </row>
    <row r="2260" spans="1:2" ht="19.5" customHeight="1">
      <c r="A2260" s="32">
        <v>6103030</v>
      </c>
      <c r="B2260" s="33" t="s">
        <v>2241</v>
      </c>
    </row>
    <row r="2261" spans="1:2" ht="19.5" customHeight="1">
      <c r="A2261" s="32">
        <v>6103035</v>
      </c>
      <c r="B2261" s="33" t="s">
        <v>2242</v>
      </c>
    </row>
    <row r="2262" spans="1:2" ht="19.5" customHeight="1">
      <c r="A2262" s="32">
        <v>6103040</v>
      </c>
      <c r="B2262" s="33" t="s">
        <v>2243</v>
      </c>
    </row>
    <row r="2263" spans="1:2" ht="19.5" customHeight="1">
      <c r="A2263" s="32">
        <v>6103045</v>
      </c>
      <c r="B2263" s="33" t="s">
        <v>2244</v>
      </c>
    </row>
    <row r="2264" spans="1:2" ht="19.5" customHeight="1">
      <c r="A2264" s="32">
        <v>6103050</v>
      </c>
      <c r="B2264" s="33" t="s">
        <v>2245</v>
      </c>
    </row>
    <row r="2265" spans="1:2" ht="19.5" customHeight="1">
      <c r="A2265" s="32">
        <v>6103055</v>
      </c>
      <c r="B2265" s="33" t="s">
        <v>2246</v>
      </c>
    </row>
    <row r="2266" spans="1:2" ht="19.5" customHeight="1">
      <c r="A2266" s="32">
        <v>6103099</v>
      </c>
      <c r="B2266" s="33" t="s">
        <v>2247</v>
      </c>
    </row>
    <row r="2267" spans="1:2" ht="19.5" customHeight="1">
      <c r="A2267" s="32">
        <v>61050</v>
      </c>
      <c r="B2267" s="33" t="s">
        <v>2248</v>
      </c>
    </row>
    <row r="2268" spans="1:2" ht="19.5" customHeight="1">
      <c r="A2268" s="32">
        <v>61099</v>
      </c>
      <c r="B2268" s="33" t="s">
        <v>2249</v>
      </c>
    </row>
    <row r="2269" spans="1:2" ht="19.5" customHeight="1">
      <c r="A2269" s="32"/>
      <c r="B2269" s="33"/>
    </row>
    <row r="2270" spans="1:2" ht="19.5" customHeight="1">
      <c r="A2270" s="35">
        <v>620</v>
      </c>
      <c r="B2270" s="36" t="s">
        <v>2250</v>
      </c>
    </row>
    <row r="2271" spans="1:2" ht="19.5" customHeight="1">
      <c r="A2271" s="32">
        <v>62010</v>
      </c>
      <c r="B2271" s="33" t="s">
        <v>2251</v>
      </c>
    </row>
    <row r="2272" spans="1:2" ht="19.5" customHeight="1">
      <c r="A2272" s="32">
        <v>6201005</v>
      </c>
      <c r="B2272" s="33" t="s">
        <v>2252</v>
      </c>
    </row>
    <row r="2273" spans="1:2" ht="19.5" customHeight="1">
      <c r="A2273" s="32">
        <v>6201007</v>
      </c>
      <c r="B2273" s="33" t="s">
        <v>2253</v>
      </c>
    </row>
    <row r="2274" spans="1:2" ht="19.5" customHeight="1">
      <c r="A2274" s="32">
        <v>6201009</v>
      </c>
      <c r="B2274" s="33" t="s">
        <v>2254</v>
      </c>
    </row>
    <row r="2275" spans="1:2" ht="19.5" customHeight="1">
      <c r="A2275" s="32">
        <v>6201030</v>
      </c>
      <c r="B2275" s="33" t="s">
        <v>2255</v>
      </c>
    </row>
    <row r="2276" spans="1:2" ht="19.5" customHeight="1">
      <c r="A2276" s="32">
        <v>6201035</v>
      </c>
      <c r="B2276" s="33" t="s">
        <v>2256</v>
      </c>
    </row>
    <row r="2277" spans="1:2" ht="19.5" customHeight="1">
      <c r="A2277" s="32">
        <v>6201099</v>
      </c>
      <c r="B2277" s="33" t="s">
        <v>2257</v>
      </c>
    </row>
    <row r="2278" spans="1:2" ht="19.5" customHeight="1">
      <c r="A2278" s="32">
        <v>62021</v>
      </c>
      <c r="B2278" s="33" t="s">
        <v>2258</v>
      </c>
    </row>
    <row r="2279" spans="1:2" ht="19.5" customHeight="1">
      <c r="A2279" s="32">
        <v>6202110</v>
      </c>
      <c r="B2279" s="33" t="s">
        <v>2259</v>
      </c>
    </row>
    <row r="2280" spans="1:2" ht="19.5" customHeight="1">
      <c r="A2280" s="32"/>
      <c r="B2280" s="33" t="s">
        <v>2260</v>
      </c>
    </row>
    <row r="2281" spans="1:2" ht="19.5" customHeight="1">
      <c r="A2281" s="32">
        <v>6202120</v>
      </c>
      <c r="B2281" s="33" t="s">
        <v>2261</v>
      </c>
    </row>
    <row r="2282" spans="1:2" ht="19.5" customHeight="1">
      <c r="A2282" s="32">
        <v>6202130</v>
      </c>
      <c r="B2282" s="33" t="s">
        <v>2262</v>
      </c>
    </row>
    <row r="2283" spans="1:2" ht="19.5" customHeight="1">
      <c r="A2283" s="32">
        <v>6202140</v>
      </c>
      <c r="B2283" s="33" t="s">
        <v>2263</v>
      </c>
    </row>
    <row r="2284" spans="1:2" ht="19.5" customHeight="1">
      <c r="A2284" s="32">
        <v>6202150</v>
      </c>
      <c r="B2284" s="33" t="s">
        <v>2264</v>
      </c>
    </row>
    <row r="2285" spans="1:2" ht="19.5" customHeight="1">
      <c r="A2285" s="32">
        <v>6202160</v>
      </c>
      <c r="B2285" s="33" t="s">
        <v>2265</v>
      </c>
    </row>
    <row r="2286" spans="1:2" ht="19.5" customHeight="1">
      <c r="A2286" s="32">
        <v>6202199</v>
      </c>
      <c r="B2286" s="33" t="s">
        <v>2266</v>
      </c>
    </row>
    <row r="2287" spans="1:2" ht="19.5" customHeight="1">
      <c r="A2287" s="32">
        <v>62023</v>
      </c>
      <c r="B2287" s="33" t="s">
        <v>2267</v>
      </c>
    </row>
    <row r="2288" spans="1:2" ht="19.5" customHeight="1">
      <c r="A2288" s="32">
        <v>62025</v>
      </c>
      <c r="B2288" s="33" t="s">
        <v>2268</v>
      </c>
    </row>
    <row r="2289" spans="1:2" ht="19.5" customHeight="1">
      <c r="A2289" s="32">
        <v>6202510</v>
      </c>
      <c r="B2289" s="33" t="s">
        <v>2269</v>
      </c>
    </row>
    <row r="2290" spans="1:2" ht="19.5" customHeight="1">
      <c r="A2290" s="32">
        <v>6202520</v>
      </c>
      <c r="B2290" s="33" t="s">
        <v>860</v>
      </c>
    </row>
    <row r="2291" spans="1:2" ht="19.5" customHeight="1">
      <c r="A2291" s="32">
        <v>6202530</v>
      </c>
      <c r="B2291" s="33" t="s">
        <v>2270</v>
      </c>
    </row>
    <row r="2292" spans="1:2" ht="19.5" customHeight="1">
      <c r="A2292" s="32">
        <v>6202599</v>
      </c>
      <c r="B2292" s="33" t="s">
        <v>2271</v>
      </c>
    </row>
    <row r="2293" spans="1:2" ht="19.5" customHeight="1">
      <c r="A2293" s="32">
        <v>62027</v>
      </c>
      <c r="B2293" s="33" t="s">
        <v>2272</v>
      </c>
    </row>
    <row r="2294" spans="1:2" ht="19.5" customHeight="1">
      <c r="A2294" s="32">
        <v>6202710</v>
      </c>
      <c r="B2294" s="33" t="s">
        <v>2273</v>
      </c>
    </row>
    <row r="2295" spans="1:2" ht="19.5" customHeight="1">
      <c r="A2295" s="32">
        <v>6202720</v>
      </c>
      <c r="B2295" s="33" t="s">
        <v>2274</v>
      </c>
    </row>
    <row r="2296" spans="1:2" ht="19.5" customHeight="1">
      <c r="A2296" s="32">
        <v>6202730</v>
      </c>
      <c r="B2296" s="33" t="s">
        <v>2275</v>
      </c>
    </row>
    <row r="2297" spans="1:2" ht="19.5" customHeight="1">
      <c r="A2297" s="32">
        <v>6202740</v>
      </c>
      <c r="B2297" s="33" t="s">
        <v>2276</v>
      </c>
    </row>
    <row r="2298" spans="1:2" ht="19.5" customHeight="1">
      <c r="A2298" s="32">
        <v>6202799</v>
      </c>
      <c r="B2298" s="33" t="s">
        <v>2277</v>
      </c>
    </row>
    <row r="2299" spans="1:2" ht="19.5" customHeight="1">
      <c r="A2299" s="32">
        <v>62030</v>
      </c>
      <c r="B2299" s="33" t="s">
        <v>2278</v>
      </c>
    </row>
    <row r="2300" spans="1:2" ht="19.5" customHeight="1">
      <c r="A2300" s="32">
        <v>6203005</v>
      </c>
      <c r="B2300" s="33" t="s">
        <v>2279</v>
      </c>
    </row>
    <row r="2301" spans="1:2" ht="19.5" customHeight="1">
      <c r="A2301" s="32">
        <v>6203010</v>
      </c>
      <c r="B2301" s="33" t="s">
        <v>2280</v>
      </c>
    </row>
    <row r="2302" spans="1:2" ht="19.5" customHeight="1">
      <c r="A2302" s="32">
        <v>6203020</v>
      </c>
      <c r="B2302" s="33" t="s">
        <v>2281</v>
      </c>
    </row>
    <row r="2303" spans="1:2" ht="19.5" customHeight="1">
      <c r="A2303" s="32">
        <v>6203030</v>
      </c>
      <c r="B2303" s="33" t="s">
        <v>2282</v>
      </c>
    </row>
    <row r="2304" spans="1:2" ht="19.5" customHeight="1">
      <c r="A2304" s="32">
        <v>6203035</v>
      </c>
      <c r="B2304" s="33" t="s">
        <v>2283</v>
      </c>
    </row>
    <row r="2305" spans="1:2" ht="19.5" customHeight="1">
      <c r="A2305" s="32">
        <v>6203040</v>
      </c>
      <c r="B2305" s="33" t="s">
        <v>2284</v>
      </c>
    </row>
    <row r="2306" spans="1:2" ht="19.5" customHeight="1">
      <c r="A2306" s="32">
        <v>6203060</v>
      </c>
      <c r="B2306" s="33" t="s">
        <v>2285</v>
      </c>
    </row>
    <row r="2307" spans="1:2" ht="19.5" customHeight="1">
      <c r="A2307" s="32">
        <v>6203070</v>
      </c>
      <c r="B2307" s="33" t="s">
        <v>2286</v>
      </c>
    </row>
    <row r="2308" spans="1:2" ht="19.5" customHeight="1">
      <c r="A2308" s="32">
        <v>6203099</v>
      </c>
      <c r="B2308" s="33" t="s">
        <v>2287</v>
      </c>
    </row>
    <row r="2309" spans="1:2" ht="19.5" customHeight="1">
      <c r="A2309" s="32">
        <v>62040</v>
      </c>
      <c r="B2309" s="33" t="s">
        <v>2288</v>
      </c>
    </row>
    <row r="2310" spans="1:2" ht="19.5" customHeight="1">
      <c r="A2310" s="32">
        <v>6204010</v>
      </c>
      <c r="B2310" s="33" t="s">
        <v>2289</v>
      </c>
    </row>
    <row r="2311" spans="1:2" ht="19.5" customHeight="1">
      <c r="A2311" s="32">
        <v>6204020</v>
      </c>
      <c r="B2311" s="33" t="s">
        <v>2290</v>
      </c>
    </row>
    <row r="2312" spans="1:2" ht="19.5" customHeight="1">
      <c r="A2312" s="32"/>
      <c r="B2312" s="33" t="s">
        <v>2077</v>
      </c>
    </row>
    <row r="2313" spans="1:2" ht="19.5" customHeight="1">
      <c r="A2313" s="32">
        <v>6204030</v>
      </c>
      <c r="B2313" s="33" t="s">
        <v>2291</v>
      </c>
    </row>
    <row r="2314" spans="1:2" ht="19.5" customHeight="1">
      <c r="A2314" s="32"/>
      <c r="B2314" s="33" t="s">
        <v>1760</v>
      </c>
    </row>
    <row r="2315" spans="1:2" ht="19.5" customHeight="1">
      <c r="A2315" s="32">
        <v>6204040</v>
      </c>
      <c r="B2315" s="33" t="s">
        <v>2292</v>
      </c>
    </row>
    <row r="2316" spans="1:2" ht="19.5" customHeight="1">
      <c r="A2316" s="32">
        <v>6204099</v>
      </c>
      <c r="B2316" s="33" t="s">
        <v>2293</v>
      </c>
    </row>
    <row r="2317" spans="1:2" ht="19.5" customHeight="1">
      <c r="A2317" s="32">
        <v>62060</v>
      </c>
      <c r="B2317" s="33" t="s">
        <v>2294</v>
      </c>
    </row>
    <row r="2318" spans="1:2" ht="19.5" customHeight="1">
      <c r="A2318" s="32">
        <v>6206010</v>
      </c>
      <c r="B2318" s="33" t="s">
        <v>2295</v>
      </c>
    </row>
    <row r="2319" spans="1:2" ht="19.5" customHeight="1">
      <c r="A2319" s="32">
        <v>6206020</v>
      </c>
      <c r="B2319" s="33" t="s">
        <v>2296</v>
      </c>
    </row>
    <row r="2320" spans="1:2" ht="19.5" customHeight="1">
      <c r="A2320" s="32">
        <v>6206030</v>
      </c>
      <c r="B2320" s="33" t="s">
        <v>2297</v>
      </c>
    </row>
    <row r="2321" spans="1:2" ht="19.5" customHeight="1">
      <c r="A2321" s="32">
        <v>6206099</v>
      </c>
      <c r="B2321" s="33" t="s">
        <v>2298</v>
      </c>
    </row>
    <row r="2322" spans="1:2" ht="19.5" customHeight="1">
      <c r="A2322" s="32">
        <v>62070</v>
      </c>
      <c r="B2322" s="33" t="s">
        <v>2299</v>
      </c>
    </row>
    <row r="2323" spans="1:2" ht="19.5" customHeight="1">
      <c r="A2323" s="32">
        <v>62080</v>
      </c>
      <c r="B2323" s="33" t="s">
        <v>2300</v>
      </c>
    </row>
    <row r="2324" spans="1:2" ht="19.5" customHeight="1">
      <c r="A2324" s="32">
        <v>6208010</v>
      </c>
      <c r="B2324" s="33" t="s">
        <v>2301</v>
      </c>
    </row>
    <row r="2325" spans="1:2" ht="19.5" customHeight="1">
      <c r="A2325" s="32">
        <v>6208015</v>
      </c>
      <c r="B2325" s="33" t="s">
        <v>2302</v>
      </c>
    </row>
    <row r="2326" spans="1:2" ht="19.5" customHeight="1">
      <c r="A2326" s="32">
        <v>6208020</v>
      </c>
      <c r="B2326" s="33" t="s">
        <v>2303</v>
      </c>
    </row>
    <row r="2327" spans="1:2" ht="19.5" customHeight="1">
      <c r="A2327" s="32">
        <v>6208025</v>
      </c>
      <c r="B2327" s="33" t="s">
        <v>2304</v>
      </c>
    </row>
    <row r="2328" spans="1:2" ht="19.5" customHeight="1">
      <c r="A2328" s="32">
        <v>6208030</v>
      </c>
      <c r="B2328" s="33" t="s">
        <v>2305</v>
      </c>
    </row>
    <row r="2329" spans="1:2" ht="19.5" customHeight="1">
      <c r="A2329" s="32">
        <v>6208035</v>
      </c>
      <c r="B2329" s="33" t="s">
        <v>2306</v>
      </c>
    </row>
    <row r="2330" spans="1:2" ht="19.5" customHeight="1">
      <c r="A2330" s="32">
        <v>6208040</v>
      </c>
      <c r="B2330" s="33" t="s">
        <v>2307</v>
      </c>
    </row>
    <row r="2331" spans="1:2" ht="19.5" customHeight="1">
      <c r="A2331" s="32">
        <v>6208099</v>
      </c>
      <c r="B2331" s="33" t="s">
        <v>2308</v>
      </c>
    </row>
    <row r="2332" spans="1:2" ht="19.5" customHeight="1" thickBot="1">
      <c r="A2332" s="37">
        <v>62099</v>
      </c>
      <c r="B2332" s="38" t="s">
        <v>2309</v>
      </c>
    </row>
  </sheetData>
  <phoneticPr fontId="2" type="noConversion"/>
  <hyperlinks>
    <hyperlink ref="B17" r:id="rId1" display="http://gs.ccnu.edu.cn/jxj/cai/fz.htm"/>
  </hyperlinks>
  <pageMargins left="0.75" right="0.75" top="1" bottom="1" header="0.5" footer="0.5"/>
  <pageSetup paperSize="9" orientation="portrait" verticalDpi="0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C1204"/>
  <sheetViews>
    <sheetView topLeftCell="A211" workbookViewId="0">
      <selection activeCell="B5" sqref="B5"/>
    </sheetView>
  </sheetViews>
  <sheetFormatPr defaultRowHeight="14.25"/>
  <cols>
    <col min="1" max="2" width="11.75" style="7" customWidth="1"/>
    <col min="3" max="3" width="37.5" style="7" customWidth="1"/>
  </cols>
  <sheetData>
    <row r="1" spans="1:3" ht="15" thickBot="1">
      <c r="A1" s="4" t="s">
        <v>2734</v>
      </c>
      <c r="B1" s="5" t="s">
        <v>56</v>
      </c>
      <c r="C1" s="6" t="s">
        <v>2735</v>
      </c>
    </row>
    <row r="2" spans="1:3">
      <c r="A2" s="8" t="s">
        <v>55</v>
      </c>
      <c r="B2" s="8" t="s">
        <v>55</v>
      </c>
      <c r="C2" s="8" t="s">
        <v>2736</v>
      </c>
    </row>
    <row r="3" spans="1:3">
      <c r="A3" s="9"/>
      <c r="B3" s="9"/>
      <c r="C3" s="10" t="s">
        <v>2737</v>
      </c>
    </row>
    <row r="4" spans="1:3">
      <c r="A4" s="11">
        <v>11</v>
      </c>
      <c r="B4" s="12"/>
      <c r="C4" s="1" t="s">
        <v>2327</v>
      </c>
    </row>
    <row r="5" spans="1:3">
      <c r="A5" s="12"/>
      <c r="B5" s="11">
        <v>111</v>
      </c>
      <c r="C5" s="1" t="s">
        <v>2738</v>
      </c>
    </row>
    <row r="6" spans="1:3">
      <c r="A6" s="12"/>
      <c r="B6" s="11">
        <v>112</v>
      </c>
      <c r="C6" s="1" t="s">
        <v>2739</v>
      </c>
    </row>
    <row r="7" spans="1:3">
      <c r="A7" s="12"/>
      <c r="B7" s="11">
        <v>113</v>
      </c>
      <c r="C7" s="1" t="s">
        <v>2740</v>
      </c>
    </row>
    <row r="8" spans="1:3">
      <c r="A8" s="12"/>
      <c r="B8" s="11">
        <v>114</v>
      </c>
      <c r="C8" s="1" t="s">
        <v>2741</v>
      </c>
    </row>
    <row r="9" spans="1:3">
      <c r="A9" s="12"/>
      <c r="B9" s="11">
        <v>115</v>
      </c>
      <c r="C9" s="1" t="s">
        <v>2742</v>
      </c>
    </row>
    <row r="10" spans="1:3">
      <c r="A10" s="12"/>
      <c r="B10" s="11">
        <v>116</v>
      </c>
      <c r="C10" s="1" t="s">
        <v>2743</v>
      </c>
    </row>
    <row r="11" spans="1:3">
      <c r="A11" s="12"/>
      <c r="B11" s="11">
        <v>117</v>
      </c>
      <c r="C11" s="1" t="s">
        <v>2744</v>
      </c>
    </row>
    <row r="12" spans="1:3">
      <c r="A12" s="12"/>
      <c r="B12" s="11">
        <v>118</v>
      </c>
      <c r="C12" s="1" t="s">
        <v>2745</v>
      </c>
    </row>
    <row r="13" spans="1:3">
      <c r="A13" s="12"/>
      <c r="B13" s="11">
        <v>119</v>
      </c>
      <c r="C13" s="1" t="s">
        <v>2746</v>
      </c>
    </row>
    <row r="14" spans="1:3">
      <c r="A14" s="11">
        <v>12</v>
      </c>
      <c r="B14" s="12"/>
      <c r="C14" s="1" t="s">
        <v>2328</v>
      </c>
    </row>
    <row r="15" spans="1:3">
      <c r="A15" s="12"/>
      <c r="B15" s="11">
        <v>121</v>
      </c>
      <c r="C15" s="1" t="s">
        <v>2747</v>
      </c>
    </row>
    <row r="16" spans="1:3">
      <c r="A16" s="12"/>
      <c r="B16" s="11">
        <v>122</v>
      </c>
      <c r="C16" s="1" t="s">
        <v>2748</v>
      </c>
    </row>
    <row r="17" spans="1:3">
      <c r="A17" s="12"/>
      <c r="B17" s="11">
        <v>123</v>
      </c>
      <c r="C17" s="1" t="s">
        <v>2749</v>
      </c>
    </row>
    <row r="18" spans="1:3">
      <c r="A18" s="11">
        <v>13</v>
      </c>
      <c r="B18" s="12"/>
      <c r="C18" s="1" t="s">
        <v>2329</v>
      </c>
    </row>
    <row r="19" spans="1:3">
      <c r="A19" s="12"/>
      <c r="B19" s="11">
        <v>131</v>
      </c>
      <c r="C19" s="1" t="s">
        <v>2750</v>
      </c>
    </row>
    <row r="20" spans="1:3">
      <c r="A20" s="12"/>
      <c r="B20" s="11">
        <v>132</v>
      </c>
      <c r="C20" s="1" t="s">
        <v>2751</v>
      </c>
    </row>
    <row r="21" spans="1:3">
      <c r="A21" s="12"/>
      <c r="B21" s="11">
        <v>133</v>
      </c>
      <c r="C21" s="1" t="s">
        <v>2752</v>
      </c>
    </row>
    <row r="22" spans="1:3">
      <c r="A22" s="11">
        <v>14</v>
      </c>
      <c r="B22" s="11">
        <v>140</v>
      </c>
      <c r="C22" s="1" t="s">
        <v>2330</v>
      </c>
    </row>
    <row r="23" spans="1:3">
      <c r="A23" s="9"/>
      <c r="B23" s="9"/>
      <c r="C23" s="10" t="s">
        <v>2753</v>
      </c>
    </row>
    <row r="24" spans="1:3">
      <c r="A24" s="11">
        <v>21</v>
      </c>
      <c r="B24" s="12"/>
      <c r="C24" s="1" t="s">
        <v>2331</v>
      </c>
    </row>
    <row r="25" spans="1:3">
      <c r="A25" s="12"/>
      <c r="B25" s="11">
        <v>211</v>
      </c>
      <c r="C25" s="1" t="s">
        <v>2754</v>
      </c>
    </row>
    <row r="26" spans="1:3">
      <c r="A26" s="12"/>
      <c r="B26" s="11">
        <v>212</v>
      </c>
      <c r="C26" s="1" t="s">
        <v>2755</v>
      </c>
    </row>
    <row r="27" spans="1:3">
      <c r="A27" s="12"/>
      <c r="B27" s="11">
        <v>213</v>
      </c>
      <c r="C27" s="1" t="s">
        <v>2756</v>
      </c>
    </row>
    <row r="28" spans="1:3">
      <c r="A28" s="11">
        <v>22</v>
      </c>
      <c r="B28" s="12"/>
      <c r="C28" s="1" t="s">
        <v>2332</v>
      </c>
    </row>
    <row r="29" spans="1:3">
      <c r="A29" s="12"/>
      <c r="B29" s="11">
        <v>221</v>
      </c>
      <c r="C29" s="1" t="s">
        <v>2757</v>
      </c>
    </row>
    <row r="30" spans="1:3">
      <c r="A30" s="12"/>
      <c r="B30" s="11">
        <v>222</v>
      </c>
      <c r="C30" s="1" t="s">
        <v>2758</v>
      </c>
    </row>
    <row r="31" spans="1:3">
      <c r="A31" s="11">
        <v>23</v>
      </c>
      <c r="B31" s="11">
        <v>230</v>
      </c>
      <c r="C31" s="1" t="s">
        <v>2333</v>
      </c>
    </row>
    <row r="32" spans="1:3">
      <c r="A32" s="13" t="s">
        <v>2759</v>
      </c>
      <c r="B32" s="13" t="s">
        <v>2759</v>
      </c>
      <c r="C32" s="10" t="s">
        <v>2760</v>
      </c>
    </row>
    <row r="33" spans="1:3">
      <c r="A33" s="11">
        <v>31</v>
      </c>
      <c r="B33" s="11">
        <v>310</v>
      </c>
      <c r="C33" s="1" t="s">
        <v>2334</v>
      </c>
    </row>
    <row r="34" spans="1:3">
      <c r="A34" s="11">
        <v>32</v>
      </c>
      <c r="B34" s="11">
        <v>320</v>
      </c>
      <c r="C34" s="1" t="s">
        <v>2335</v>
      </c>
    </row>
    <row r="35" spans="1:3">
      <c r="A35" s="11">
        <v>33</v>
      </c>
      <c r="B35" s="11">
        <v>330</v>
      </c>
      <c r="C35" s="1" t="s">
        <v>2336</v>
      </c>
    </row>
    <row r="36" spans="1:3">
      <c r="A36" s="11">
        <v>34</v>
      </c>
      <c r="B36" s="11">
        <v>340</v>
      </c>
      <c r="C36" s="1" t="s">
        <v>2337</v>
      </c>
    </row>
    <row r="37" spans="1:3">
      <c r="A37" s="11">
        <v>39</v>
      </c>
      <c r="B37" s="11">
        <v>390</v>
      </c>
      <c r="C37" s="1" t="s">
        <v>2338</v>
      </c>
    </row>
    <row r="38" spans="1:3">
      <c r="A38" s="9"/>
      <c r="B38" s="9"/>
      <c r="C38" s="10" t="s">
        <v>2761</v>
      </c>
    </row>
    <row r="39" spans="1:3">
      <c r="A39" s="11">
        <v>41</v>
      </c>
      <c r="B39" s="12"/>
      <c r="C39" s="1" t="s">
        <v>2339</v>
      </c>
    </row>
    <row r="40" spans="1:3">
      <c r="A40" s="12"/>
      <c r="B40" s="11">
        <v>411</v>
      </c>
      <c r="C40" s="1" t="s">
        <v>2762</v>
      </c>
    </row>
    <row r="41" spans="1:3">
      <c r="A41" s="12"/>
      <c r="B41" s="11">
        <v>412</v>
      </c>
      <c r="C41" s="1" t="s">
        <v>2763</v>
      </c>
    </row>
    <row r="42" spans="1:3">
      <c r="A42" s="11">
        <v>42</v>
      </c>
      <c r="B42" s="12"/>
      <c r="C42" s="1" t="s">
        <v>2340</v>
      </c>
    </row>
    <row r="43" spans="1:3">
      <c r="A43" s="12"/>
      <c r="B43" s="11">
        <v>421</v>
      </c>
      <c r="C43" s="1" t="s">
        <v>2764</v>
      </c>
    </row>
    <row r="44" spans="1:3">
      <c r="A44" s="12"/>
      <c r="B44" s="11">
        <v>422</v>
      </c>
      <c r="C44" s="1" t="s">
        <v>2765</v>
      </c>
    </row>
    <row r="45" spans="1:3">
      <c r="A45" s="9"/>
      <c r="B45" s="9"/>
      <c r="C45" s="10" t="s">
        <v>2766</v>
      </c>
    </row>
    <row r="46" spans="1:3" ht="15" thickBot="1">
      <c r="A46" s="14">
        <v>51</v>
      </c>
      <c r="B46" s="15"/>
      <c r="C46" s="2" t="s">
        <v>2341</v>
      </c>
    </row>
    <row r="47" spans="1:3">
      <c r="A47" s="12"/>
      <c r="B47" s="11">
        <v>511</v>
      </c>
      <c r="C47" s="1" t="s">
        <v>2767</v>
      </c>
    </row>
    <row r="48" spans="1:3">
      <c r="A48" s="12"/>
      <c r="B48" s="11">
        <v>512</v>
      </c>
      <c r="C48" s="1" t="s">
        <v>2768</v>
      </c>
    </row>
    <row r="49" spans="1:3">
      <c r="A49" s="12"/>
      <c r="B49" s="11">
        <v>519</v>
      </c>
      <c r="C49" s="1" t="s">
        <v>2769</v>
      </c>
    </row>
    <row r="50" spans="1:3">
      <c r="A50" s="11">
        <v>52</v>
      </c>
      <c r="B50" s="11">
        <v>520</v>
      </c>
      <c r="C50" s="1" t="s">
        <v>2343</v>
      </c>
    </row>
    <row r="51" spans="1:3">
      <c r="A51" s="11">
        <v>53</v>
      </c>
      <c r="B51" s="12"/>
      <c r="C51" s="1" t="s">
        <v>2344</v>
      </c>
    </row>
    <row r="52" spans="1:3">
      <c r="A52" s="12"/>
      <c r="B52" s="11">
        <v>531</v>
      </c>
      <c r="C52" s="1" t="s">
        <v>2770</v>
      </c>
    </row>
    <row r="53" spans="1:3">
      <c r="A53" s="12"/>
      <c r="B53" s="11">
        <v>539</v>
      </c>
      <c r="C53" s="1" t="s">
        <v>2771</v>
      </c>
    </row>
    <row r="54" spans="1:3">
      <c r="A54" s="11">
        <v>54</v>
      </c>
      <c r="B54" s="11">
        <v>540</v>
      </c>
      <c r="C54" s="1" t="s">
        <v>2345</v>
      </c>
    </row>
    <row r="55" spans="1:3">
      <c r="A55" s="16"/>
      <c r="B55" s="17"/>
      <c r="C55" s="18" t="s">
        <v>2772</v>
      </c>
    </row>
    <row r="56" spans="1:3">
      <c r="A56" s="12"/>
      <c r="B56" s="9"/>
      <c r="C56" s="10" t="s">
        <v>2773</v>
      </c>
    </row>
    <row r="57" spans="1:3">
      <c r="A57" s="11">
        <v>61</v>
      </c>
      <c r="B57" s="11">
        <v>610</v>
      </c>
      <c r="C57" s="1" t="s">
        <v>2346</v>
      </c>
    </row>
    <row r="58" spans="1:3">
      <c r="A58" s="11">
        <v>62</v>
      </c>
      <c r="B58" s="11">
        <v>620</v>
      </c>
      <c r="C58" s="1" t="s">
        <v>2347</v>
      </c>
    </row>
    <row r="59" spans="1:3">
      <c r="A59" s="11">
        <v>69</v>
      </c>
      <c r="B59" s="11">
        <v>690</v>
      </c>
      <c r="C59" s="1" t="s">
        <v>2348</v>
      </c>
    </row>
    <row r="60" spans="1:3">
      <c r="A60" s="12"/>
      <c r="B60" s="9"/>
      <c r="C60" s="10" t="s">
        <v>2774</v>
      </c>
    </row>
    <row r="61" spans="1:3">
      <c r="A61" s="11">
        <v>71</v>
      </c>
      <c r="B61" s="11">
        <v>710</v>
      </c>
      <c r="C61" s="1" t="s">
        <v>2349</v>
      </c>
    </row>
    <row r="62" spans="1:3">
      <c r="A62" s="11">
        <v>79</v>
      </c>
      <c r="B62" s="11">
        <v>790</v>
      </c>
      <c r="C62" s="1" t="s">
        <v>2350</v>
      </c>
    </row>
    <row r="63" spans="1:3">
      <c r="A63" s="12"/>
      <c r="B63" s="9"/>
      <c r="C63" s="10" t="s">
        <v>2775</v>
      </c>
    </row>
    <row r="64" spans="1:3">
      <c r="A64" s="11">
        <v>81</v>
      </c>
      <c r="B64" s="11">
        <v>810</v>
      </c>
      <c r="C64" s="1" t="s">
        <v>2351</v>
      </c>
    </row>
    <row r="65" spans="1:3">
      <c r="A65" s="11">
        <v>89</v>
      </c>
      <c r="B65" s="11">
        <v>890</v>
      </c>
      <c r="C65" s="1" t="s">
        <v>2352</v>
      </c>
    </row>
    <row r="66" spans="1:3">
      <c r="A66" s="12"/>
      <c r="B66" s="9"/>
      <c r="C66" s="10" t="s">
        <v>2776</v>
      </c>
    </row>
    <row r="67" spans="1:3">
      <c r="A67" s="11">
        <v>91</v>
      </c>
      <c r="B67" s="9"/>
      <c r="C67" s="1" t="s">
        <v>2353</v>
      </c>
    </row>
    <row r="68" spans="1:3">
      <c r="A68" s="19"/>
      <c r="B68" s="11">
        <v>911</v>
      </c>
      <c r="C68" s="20" t="s">
        <v>2777</v>
      </c>
    </row>
    <row r="69" spans="1:3">
      <c r="A69" s="19"/>
      <c r="B69" s="11">
        <v>912</v>
      </c>
      <c r="C69" s="21" t="s">
        <v>2778</v>
      </c>
    </row>
    <row r="70" spans="1:3">
      <c r="A70" s="19"/>
      <c r="B70" s="11">
        <v>913</v>
      </c>
      <c r="C70" s="20" t="s">
        <v>2779</v>
      </c>
    </row>
    <row r="71" spans="1:3">
      <c r="A71" s="19"/>
      <c r="B71" s="11">
        <v>914</v>
      </c>
      <c r="C71" s="20" t="s">
        <v>2780</v>
      </c>
    </row>
    <row r="72" spans="1:3">
      <c r="A72" s="19"/>
      <c r="B72" s="11">
        <v>915</v>
      </c>
      <c r="C72" s="20" t="s">
        <v>2781</v>
      </c>
    </row>
    <row r="73" spans="1:3">
      <c r="A73" s="19"/>
      <c r="B73" s="11">
        <v>916</v>
      </c>
      <c r="C73" s="20" t="s">
        <v>2782</v>
      </c>
    </row>
    <row r="74" spans="1:3" ht="15" thickBot="1">
      <c r="A74" s="22"/>
      <c r="B74" s="14">
        <v>917</v>
      </c>
      <c r="C74" s="23" t="s">
        <v>2783</v>
      </c>
    </row>
    <row r="75" spans="1:3">
      <c r="A75" s="12"/>
      <c r="B75" s="11">
        <v>919</v>
      </c>
      <c r="C75" s="1" t="s">
        <v>2784</v>
      </c>
    </row>
    <row r="76" spans="1:3">
      <c r="A76" s="11">
        <v>92</v>
      </c>
      <c r="B76" s="12"/>
      <c r="C76" s="1" t="s">
        <v>2354</v>
      </c>
    </row>
    <row r="77" spans="1:3">
      <c r="A77" s="12"/>
      <c r="B77" s="11">
        <v>921</v>
      </c>
      <c r="C77" s="20" t="s">
        <v>2785</v>
      </c>
    </row>
    <row r="78" spans="1:3">
      <c r="A78" s="12"/>
      <c r="B78" s="11">
        <v>922</v>
      </c>
      <c r="C78" s="20" t="s">
        <v>2786</v>
      </c>
    </row>
    <row r="79" spans="1:3">
      <c r="A79" s="12"/>
      <c r="B79" s="11">
        <v>929</v>
      </c>
      <c r="C79" s="20" t="s">
        <v>2787</v>
      </c>
    </row>
    <row r="80" spans="1:3">
      <c r="A80" s="11">
        <v>93</v>
      </c>
      <c r="B80" s="12"/>
      <c r="C80" s="1" t="s">
        <v>2355</v>
      </c>
    </row>
    <row r="81" spans="1:3">
      <c r="A81" s="12"/>
      <c r="B81" s="11">
        <v>931</v>
      </c>
      <c r="C81" s="20" t="s">
        <v>2788</v>
      </c>
    </row>
    <row r="82" spans="1:3">
      <c r="A82" s="12"/>
      <c r="B82" s="11">
        <v>932</v>
      </c>
      <c r="C82" s="1" t="s">
        <v>2789</v>
      </c>
    </row>
    <row r="83" spans="1:3">
      <c r="A83" s="12"/>
      <c r="B83" s="11">
        <v>933</v>
      </c>
      <c r="C83" s="1" t="s">
        <v>2790</v>
      </c>
    </row>
    <row r="84" spans="1:3">
      <c r="A84" s="12"/>
      <c r="B84" s="11">
        <v>939</v>
      </c>
      <c r="C84" s="1" t="s">
        <v>2791</v>
      </c>
    </row>
    <row r="85" spans="1:3">
      <c r="A85" s="12"/>
      <c r="B85" s="9"/>
      <c r="C85" s="10" t="s">
        <v>2792</v>
      </c>
    </row>
    <row r="86" spans="1:3">
      <c r="A86" s="11">
        <v>101</v>
      </c>
      <c r="B86" s="12"/>
      <c r="C86" s="1" t="s">
        <v>2356</v>
      </c>
    </row>
    <row r="87" spans="1:3">
      <c r="A87" s="12"/>
      <c r="B87" s="11">
        <v>1011</v>
      </c>
      <c r="C87" s="1" t="s">
        <v>2793</v>
      </c>
    </row>
    <row r="88" spans="1:3">
      <c r="A88" s="12"/>
      <c r="B88" s="11">
        <v>1012</v>
      </c>
      <c r="C88" s="1" t="s">
        <v>2794</v>
      </c>
    </row>
    <row r="89" spans="1:3">
      <c r="A89" s="12"/>
      <c r="B89" s="11">
        <v>1013</v>
      </c>
      <c r="C89" s="1" t="s">
        <v>2795</v>
      </c>
    </row>
    <row r="90" spans="1:3">
      <c r="A90" s="12"/>
      <c r="B90" s="11">
        <v>1019</v>
      </c>
      <c r="C90" s="1" t="s">
        <v>2796</v>
      </c>
    </row>
    <row r="91" spans="1:3">
      <c r="A91" s="11">
        <v>102</v>
      </c>
      <c r="B91" s="11">
        <v>1020</v>
      </c>
      <c r="C91" s="1" t="s">
        <v>2357</v>
      </c>
    </row>
    <row r="92" spans="1:3">
      <c r="A92" s="11">
        <v>103</v>
      </c>
      <c r="B92" s="11">
        <v>1030</v>
      </c>
      <c r="C92" s="1" t="s">
        <v>2358</v>
      </c>
    </row>
    <row r="93" spans="1:3">
      <c r="A93" s="11">
        <v>109</v>
      </c>
      <c r="B93" s="12"/>
      <c r="C93" s="1" t="s">
        <v>2359</v>
      </c>
    </row>
    <row r="94" spans="1:3">
      <c r="A94" s="12"/>
      <c r="B94" s="11">
        <v>1091</v>
      </c>
      <c r="C94" s="1" t="s">
        <v>2797</v>
      </c>
    </row>
    <row r="95" spans="1:3">
      <c r="A95" s="12"/>
      <c r="B95" s="11">
        <v>1092</v>
      </c>
      <c r="C95" s="1" t="s">
        <v>2798</v>
      </c>
    </row>
    <row r="96" spans="1:3">
      <c r="A96" s="12"/>
      <c r="B96" s="11">
        <v>1093</v>
      </c>
      <c r="C96" s="1" t="s">
        <v>2799</v>
      </c>
    </row>
    <row r="97" spans="1:3">
      <c r="A97" s="12"/>
      <c r="B97" s="11">
        <v>1099</v>
      </c>
      <c r="C97" s="1" t="s">
        <v>2800</v>
      </c>
    </row>
    <row r="98" spans="1:3">
      <c r="A98" s="12"/>
      <c r="B98" s="12"/>
      <c r="C98" s="10" t="s">
        <v>2801</v>
      </c>
    </row>
    <row r="99" spans="1:3">
      <c r="A99" s="11">
        <v>110</v>
      </c>
      <c r="B99" s="11">
        <v>1100</v>
      </c>
      <c r="C99" s="1" t="s">
        <v>2360</v>
      </c>
    </row>
    <row r="100" spans="1:3">
      <c r="A100" s="56"/>
      <c r="B100" s="56"/>
      <c r="C100" s="57" t="s">
        <v>2802</v>
      </c>
    </row>
    <row r="101" spans="1:3">
      <c r="A101" s="56"/>
      <c r="B101" s="56"/>
      <c r="C101" s="57"/>
    </row>
    <row r="102" spans="1:3">
      <c r="A102" s="56"/>
      <c r="B102" s="56"/>
      <c r="C102" s="57"/>
    </row>
    <row r="103" spans="1:3">
      <c r="A103" s="12"/>
      <c r="B103" s="9"/>
      <c r="C103" s="10" t="s">
        <v>2803</v>
      </c>
    </row>
    <row r="104" spans="1:3" ht="15" thickBot="1">
      <c r="A104" s="14">
        <v>131</v>
      </c>
      <c r="B104" s="14">
        <v>1310</v>
      </c>
      <c r="C104" s="2" t="s">
        <v>2361</v>
      </c>
    </row>
    <row r="105" spans="1:3">
      <c r="A105" s="11">
        <v>132</v>
      </c>
      <c r="B105" s="11">
        <v>1320</v>
      </c>
      <c r="C105" s="1" t="s">
        <v>2362</v>
      </c>
    </row>
    <row r="106" spans="1:3">
      <c r="A106" s="11">
        <v>133</v>
      </c>
      <c r="B106" s="12"/>
      <c r="C106" s="1" t="s">
        <v>2363</v>
      </c>
    </row>
    <row r="107" spans="1:3">
      <c r="A107" s="12"/>
      <c r="B107" s="11">
        <v>1331</v>
      </c>
      <c r="C107" s="1" t="s">
        <v>2804</v>
      </c>
    </row>
    <row r="108" spans="1:3">
      <c r="A108" s="12"/>
      <c r="B108" s="11">
        <v>1332</v>
      </c>
      <c r="C108" s="1" t="s">
        <v>2805</v>
      </c>
    </row>
    <row r="109" spans="1:3">
      <c r="A109" s="11">
        <v>134</v>
      </c>
      <c r="B109" s="11">
        <v>1340</v>
      </c>
      <c r="C109" s="1" t="s">
        <v>2364</v>
      </c>
    </row>
    <row r="110" spans="1:3">
      <c r="A110" s="11">
        <v>135</v>
      </c>
      <c r="B110" s="12"/>
      <c r="C110" s="1" t="s">
        <v>2365</v>
      </c>
    </row>
    <row r="111" spans="1:3">
      <c r="A111" s="12"/>
      <c r="B111" s="11">
        <v>1351</v>
      </c>
      <c r="C111" s="1" t="s">
        <v>2806</v>
      </c>
    </row>
    <row r="112" spans="1:3">
      <c r="A112" s="12"/>
      <c r="B112" s="11">
        <v>1352</v>
      </c>
      <c r="C112" s="1" t="s">
        <v>2807</v>
      </c>
    </row>
    <row r="113" spans="1:3">
      <c r="A113" s="11">
        <v>136</v>
      </c>
      <c r="B113" s="12"/>
      <c r="C113" s="1" t="s">
        <v>2366</v>
      </c>
    </row>
    <row r="114" spans="1:3">
      <c r="A114" s="12"/>
      <c r="B114" s="11">
        <v>1361</v>
      </c>
      <c r="C114" s="1" t="s">
        <v>2808</v>
      </c>
    </row>
    <row r="115" spans="1:3">
      <c r="A115" s="12"/>
      <c r="B115" s="11">
        <v>1362</v>
      </c>
      <c r="C115" s="1" t="s">
        <v>2809</v>
      </c>
    </row>
    <row r="116" spans="1:3">
      <c r="A116" s="12"/>
      <c r="B116" s="11">
        <v>1363</v>
      </c>
      <c r="C116" s="1" t="s">
        <v>2810</v>
      </c>
    </row>
    <row r="117" spans="1:3">
      <c r="A117" s="12"/>
      <c r="B117" s="11">
        <v>1364</v>
      </c>
      <c r="C117" s="1" t="s">
        <v>2811</v>
      </c>
    </row>
    <row r="118" spans="1:3">
      <c r="A118" s="12"/>
      <c r="B118" s="11">
        <v>1369</v>
      </c>
      <c r="C118" s="1" t="s">
        <v>2812</v>
      </c>
    </row>
    <row r="119" spans="1:3">
      <c r="A119" s="11">
        <v>137</v>
      </c>
      <c r="B119" s="11">
        <v>1370</v>
      </c>
      <c r="C119" s="1" t="s">
        <v>2367</v>
      </c>
    </row>
    <row r="120" spans="1:3">
      <c r="A120" s="11">
        <v>139</v>
      </c>
      <c r="B120" s="12"/>
      <c r="C120" s="1" t="s">
        <v>2368</v>
      </c>
    </row>
    <row r="121" spans="1:3">
      <c r="A121" s="12"/>
      <c r="B121" s="11">
        <v>1391</v>
      </c>
      <c r="C121" s="1" t="s">
        <v>2813</v>
      </c>
    </row>
    <row r="122" spans="1:3">
      <c r="A122" s="12"/>
      <c r="B122" s="11">
        <v>1392</v>
      </c>
      <c r="C122" s="1" t="s">
        <v>2814</v>
      </c>
    </row>
    <row r="123" spans="1:3">
      <c r="A123" s="12"/>
      <c r="B123" s="11">
        <v>1393</v>
      </c>
      <c r="C123" s="1" t="s">
        <v>2815</v>
      </c>
    </row>
    <row r="124" spans="1:3">
      <c r="A124" s="12"/>
      <c r="B124" s="11">
        <v>1399</v>
      </c>
      <c r="C124" s="1" t="s">
        <v>2816</v>
      </c>
    </row>
    <row r="125" spans="1:3">
      <c r="A125" s="9"/>
      <c r="B125" s="9"/>
      <c r="C125" s="10" t="s">
        <v>2817</v>
      </c>
    </row>
    <row r="126" spans="1:3">
      <c r="A126" s="11">
        <v>141</v>
      </c>
      <c r="B126" s="12"/>
      <c r="C126" s="1" t="s">
        <v>2369</v>
      </c>
    </row>
    <row r="127" spans="1:3">
      <c r="A127" s="12"/>
      <c r="B127" s="11">
        <v>1411</v>
      </c>
      <c r="C127" s="1" t="s">
        <v>2818</v>
      </c>
    </row>
    <row r="128" spans="1:3">
      <c r="A128" s="12"/>
      <c r="B128" s="11">
        <v>1419</v>
      </c>
      <c r="C128" s="1" t="s">
        <v>2819</v>
      </c>
    </row>
    <row r="129" spans="1:3">
      <c r="A129" s="11">
        <v>142</v>
      </c>
      <c r="B129" s="12"/>
      <c r="C129" s="1" t="s">
        <v>2370</v>
      </c>
    </row>
    <row r="130" spans="1:3">
      <c r="A130" s="12"/>
      <c r="B130" s="11">
        <v>1421</v>
      </c>
      <c r="C130" s="1" t="s">
        <v>2820</v>
      </c>
    </row>
    <row r="131" spans="1:3">
      <c r="A131" s="12"/>
      <c r="B131" s="11">
        <v>1422</v>
      </c>
      <c r="C131" s="1" t="s">
        <v>2821</v>
      </c>
    </row>
    <row r="132" spans="1:3" ht="15" thickBot="1">
      <c r="A132" s="14">
        <v>143</v>
      </c>
      <c r="B132" s="15"/>
      <c r="C132" s="2" t="s">
        <v>2371</v>
      </c>
    </row>
    <row r="133" spans="1:3">
      <c r="A133" s="12"/>
      <c r="B133" s="11">
        <v>1431</v>
      </c>
      <c r="C133" s="1" t="s">
        <v>2822</v>
      </c>
    </row>
    <row r="134" spans="1:3">
      <c r="A134" s="12"/>
      <c r="B134" s="11">
        <v>1432</v>
      </c>
      <c r="C134" s="1" t="s">
        <v>2823</v>
      </c>
    </row>
    <row r="135" spans="1:3">
      <c r="A135" s="12"/>
      <c r="B135" s="11">
        <v>1439</v>
      </c>
      <c r="C135" s="1" t="s">
        <v>2824</v>
      </c>
    </row>
    <row r="136" spans="1:3">
      <c r="A136" s="11">
        <v>144</v>
      </c>
      <c r="B136" s="11">
        <v>1440</v>
      </c>
      <c r="C136" s="1" t="s">
        <v>2372</v>
      </c>
    </row>
    <row r="137" spans="1:3">
      <c r="A137" s="11">
        <v>145</v>
      </c>
      <c r="B137" s="12"/>
      <c r="C137" s="1" t="s">
        <v>2373</v>
      </c>
    </row>
    <row r="138" spans="1:3">
      <c r="A138" s="24"/>
      <c r="B138" s="11">
        <v>1451</v>
      </c>
      <c r="C138" s="1" t="s">
        <v>2825</v>
      </c>
    </row>
    <row r="139" spans="1:3">
      <c r="A139" s="24"/>
      <c r="B139" s="11">
        <v>1452</v>
      </c>
      <c r="C139" s="1" t="s">
        <v>2826</v>
      </c>
    </row>
    <row r="140" spans="1:3">
      <c r="A140" s="12"/>
      <c r="B140" s="11">
        <v>1453</v>
      </c>
      <c r="C140" s="1" t="s">
        <v>2827</v>
      </c>
    </row>
    <row r="141" spans="1:3">
      <c r="A141" s="12"/>
      <c r="B141" s="11">
        <v>1459</v>
      </c>
      <c r="C141" s="1" t="s">
        <v>2828</v>
      </c>
    </row>
    <row r="142" spans="1:3">
      <c r="A142" s="11">
        <v>146</v>
      </c>
      <c r="B142" s="9"/>
      <c r="C142" s="1" t="s">
        <v>2374</v>
      </c>
    </row>
    <row r="143" spans="1:3">
      <c r="A143" s="12"/>
      <c r="B143" s="11">
        <v>1461</v>
      </c>
      <c r="C143" s="1" t="s">
        <v>2829</v>
      </c>
    </row>
    <row r="144" spans="1:3">
      <c r="A144" s="12"/>
      <c r="B144" s="11">
        <v>1462</v>
      </c>
      <c r="C144" s="1" t="s">
        <v>2830</v>
      </c>
    </row>
    <row r="145" spans="1:3">
      <c r="A145" s="12"/>
      <c r="B145" s="11">
        <v>1469</v>
      </c>
      <c r="C145" s="1" t="s">
        <v>2831</v>
      </c>
    </row>
    <row r="146" spans="1:3">
      <c r="A146" s="11">
        <v>149</v>
      </c>
      <c r="B146" s="12"/>
      <c r="C146" s="1" t="s">
        <v>2375</v>
      </c>
    </row>
    <row r="147" spans="1:3">
      <c r="A147" s="12"/>
      <c r="B147" s="11">
        <v>1491</v>
      </c>
      <c r="C147" s="1" t="s">
        <v>2832</v>
      </c>
    </row>
    <row r="148" spans="1:3">
      <c r="A148" s="12"/>
      <c r="B148" s="11">
        <v>1492</v>
      </c>
      <c r="C148" s="1" t="s">
        <v>2833</v>
      </c>
    </row>
    <row r="149" spans="1:3">
      <c r="A149" s="12"/>
      <c r="B149" s="11">
        <v>1493</v>
      </c>
      <c r="C149" s="1" t="s">
        <v>2834</v>
      </c>
    </row>
    <row r="150" spans="1:3">
      <c r="A150" s="24"/>
      <c r="B150" s="11">
        <v>1494</v>
      </c>
      <c r="C150" s="1" t="s">
        <v>2835</v>
      </c>
    </row>
    <row r="151" spans="1:3">
      <c r="A151" s="12"/>
      <c r="B151" s="11">
        <v>1499</v>
      </c>
      <c r="C151" s="1" t="s">
        <v>2836</v>
      </c>
    </row>
    <row r="152" spans="1:3">
      <c r="A152" s="12"/>
      <c r="B152" s="9"/>
      <c r="C152" s="10" t="s">
        <v>2837</v>
      </c>
    </row>
    <row r="153" spans="1:3">
      <c r="A153" s="11">
        <v>151</v>
      </c>
      <c r="B153" s="11">
        <v>1510</v>
      </c>
      <c r="C153" s="1" t="s">
        <v>2376</v>
      </c>
    </row>
    <row r="154" spans="1:3">
      <c r="A154" s="11">
        <v>152</v>
      </c>
      <c r="B154" s="12"/>
      <c r="C154" s="1" t="s">
        <v>2377</v>
      </c>
    </row>
    <row r="155" spans="1:3" ht="15" thickBot="1">
      <c r="A155" s="15"/>
      <c r="B155" s="14">
        <v>1521</v>
      </c>
      <c r="C155" s="2" t="s">
        <v>2838</v>
      </c>
    </row>
    <row r="156" spans="1:3">
      <c r="A156" s="12"/>
      <c r="B156" s="11">
        <v>1522</v>
      </c>
      <c r="C156" s="1" t="s">
        <v>2839</v>
      </c>
    </row>
    <row r="157" spans="1:3">
      <c r="A157" s="12"/>
      <c r="B157" s="11">
        <v>1523</v>
      </c>
      <c r="C157" s="1" t="s">
        <v>2840</v>
      </c>
    </row>
    <row r="158" spans="1:3">
      <c r="A158" s="12"/>
      <c r="B158" s="11">
        <v>1524</v>
      </c>
      <c r="C158" s="1" t="s">
        <v>2841</v>
      </c>
    </row>
    <row r="159" spans="1:3">
      <c r="A159" s="12"/>
      <c r="B159" s="11">
        <v>1529</v>
      </c>
      <c r="C159" s="1" t="s">
        <v>2842</v>
      </c>
    </row>
    <row r="160" spans="1:3">
      <c r="A160" s="11">
        <v>153</v>
      </c>
      <c r="B160" s="12"/>
      <c r="C160" s="1" t="s">
        <v>2378</v>
      </c>
    </row>
    <row r="161" spans="1:3">
      <c r="A161" s="12"/>
      <c r="B161" s="11">
        <v>1531</v>
      </c>
      <c r="C161" s="1" t="s">
        <v>2843</v>
      </c>
    </row>
    <row r="162" spans="1:3">
      <c r="A162" s="12"/>
      <c r="B162" s="11">
        <v>1532</v>
      </c>
      <c r="C162" s="1" t="s">
        <v>2844</v>
      </c>
    </row>
    <row r="163" spans="1:3">
      <c r="A163" s="12"/>
      <c r="B163" s="11">
        <v>1533</v>
      </c>
      <c r="C163" s="1" t="s">
        <v>2845</v>
      </c>
    </row>
    <row r="164" spans="1:3">
      <c r="A164" s="12"/>
      <c r="B164" s="11">
        <v>1534</v>
      </c>
      <c r="C164" s="1" t="s">
        <v>2846</v>
      </c>
    </row>
    <row r="165" spans="1:3">
      <c r="A165" s="12"/>
      <c r="B165" s="11">
        <v>1535</v>
      </c>
      <c r="C165" s="1" t="s">
        <v>2847</v>
      </c>
    </row>
    <row r="166" spans="1:3">
      <c r="A166" s="12"/>
      <c r="B166" s="11">
        <v>1539</v>
      </c>
      <c r="C166" s="1" t="s">
        <v>2848</v>
      </c>
    </row>
    <row r="167" spans="1:3">
      <c r="A167" s="11">
        <v>154</v>
      </c>
      <c r="B167" s="11">
        <v>1540</v>
      </c>
      <c r="C167" s="1" t="s">
        <v>2379</v>
      </c>
    </row>
    <row r="168" spans="1:3">
      <c r="A168" s="12"/>
      <c r="B168" s="9"/>
      <c r="C168" s="10" t="s">
        <v>2849</v>
      </c>
    </row>
    <row r="169" spans="1:3">
      <c r="A169" s="11">
        <v>161</v>
      </c>
      <c r="B169" s="11">
        <v>1610</v>
      </c>
      <c r="C169" s="1" t="s">
        <v>2380</v>
      </c>
    </row>
    <row r="170" spans="1:3">
      <c r="A170" s="11">
        <v>162</v>
      </c>
      <c r="B170" s="11">
        <v>1620</v>
      </c>
      <c r="C170" s="1" t="s">
        <v>2381</v>
      </c>
    </row>
    <row r="171" spans="1:3">
      <c r="A171" s="11">
        <v>169</v>
      </c>
      <c r="B171" s="11">
        <v>1690</v>
      </c>
      <c r="C171" s="1" t="s">
        <v>2382</v>
      </c>
    </row>
    <row r="172" spans="1:3">
      <c r="A172" s="12"/>
      <c r="B172" s="9"/>
      <c r="C172" s="10" t="s">
        <v>2850</v>
      </c>
    </row>
    <row r="173" spans="1:3">
      <c r="A173" s="11">
        <v>171</v>
      </c>
      <c r="B173" s="12"/>
      <c r="C173" s="1" t="s">
        <v>2383</v>
      </c>
    </row>
    <row r="174" spans="1:3">
      <c r="A174" s="12"/>
      <c r="B174" s="11">
        <v>1711</v>
      </c>
      <c r="C174" s="1" t="s">
        <v>2851</v>
      </c>
    </row>
    <row r="175" spans="1:3">
      <c r="A175" s="12"/>
      <c r="B175" s="11">
        <v>1712</v>
      </c>
      <c r="C175" s="1" t="s">
        <v>2852</v>
      </c>
    </row>
    <row r="176" spans="1:3">
      <c r="A176" s="11">
        <v>172</v>
      </c>
      <c r="B176" s="12"/>
      <c r="C176" s="1" t="s">
        <v>2384</v>
      </c>
    </row>
    <row r="177" spans="1:3" ht="15" thickBot="1">
      <c r="A177" s="15"/>
      <c r="B177" s="14">
        <v>1721</v>
      </c>
      <c r="C177" s="2" t="s">
        <v>2853</v>
      </c>
    </row>
    <row r="178" spans="1:3">
      <c r="A178" s="12"/>
      <c r="B178" s="11">
        <v>1722</v>
      </c>
      <c r="C178" s="1" t="s">
        <v>2854</v>
      </c>
    </row>
    <row r="179" spans="1:3">
      <c r="A179" s="12"/>
      <c r="B179" s="11">
        <v>1723</v>
      </c>
      <c r="C179" s="1" t="s">
        <v>2855</v>
      </c>
    </row>
    <row r="180" spans="1:3">
      <c r="A180" s="11">
        <v>173</v>
      </c>
      <c r="B180" s="11">
        <v>1730</v>
      </c>
      <c r="C180" s="1" t="s">
        <v>2385</v>
      </c>
    </row>
    <row r="181" spans="1:3">
      <c r="A181" s="11">
        <v>174</v>
      </c>
      <c r="B181" s="12"/>
      <c r="C181" s="1" t="s">
        <v>2386</v>
      </c>
    </row>
    <row r="182" spans="1:3">
      <c r="A182" s="12"/>
      <c r="B182" s="11">
        <v>1741</v>
      </c>
      <c r="C182" s="1" t="s">
        <v>2856</v>
      </c>
    </row>
    <row r="183" spans="1:3">
      <c r="A183" s="12"/>
      <c r="B183" s="11">
        <v>1742</v>
      </c>
      <c r="C183" s="1" t="s">
        <v>2857</v>
      </c>
    </row>
    <row r="184" spans="1:3">
      <c r="A184" s="12"/>
      <c r="B184" s="11">
        <v>1743</v>
      </c>
      <c r="C184" s="1" t="s">
        <v>2858</v>
      </c>
    </row>
    <row r="185" spans="1:3">
      <c r="A185" s="11">
        <v>175</v>
      </c>
      <c r="B185" s="12"/>
      <c r="C185" s="1" t="s">
        <v>2387</v>
      </c>
    </row>
    <row r="186" spans="1:3">
      <c r="A186" s="12"/>
      <c r="B186" s="11">
        <v>1751</v>
      </c>
      <c r="C186" s="1" t="s">
        <v>2859</v>
      </c>
    </row>
    <row r="187" spans="1:3">
      <c r="A187" s="12"/>
      <c r="B187" s="11">
        <v>1752</v>
      </c>
      <c r="C187" s="1" t="s">
        <v>2860</v>
      </c>
    </row>
    <row r="188" spans="1:3">
      <c r="A188" s="12"/>
      <c r="B188" s="11">
        <v>1753</v>
      </c>
      <c r="C188" s="1" t="s">
        <v>2861</v>
      </c>
    </row>
    <row r="189" spans="1:3">
      <c r="A189" s="12"/>
      <c r="B189" s="11">
        <v>1754</v>
      </c>
      <c r="C189" s="1" t="s">
        <v>2862</v>
      </c>
    </row>
    <row r="190" spans="1:3">
      <c r="A190" s="12"/>
      <c r="B190" s="11">
        <v>1755</v>
      </c>
      <c r="C190" s="1" t="s">
        <v>2863</v>
      </c>
    </row>
    <row r="191" spans="1:3">
      <c r="A191" s="12"/>
      <c r="B191" s="11">
        <v>1756</v>
      </c>
      <c r="C191" s="1" t="s">
        <v>2864</v>
      </c>
    </row>
    <row r="192" spans="1:3">
      <c r="A192" s="12"/>
      <c r="B192" s="11">
        <v>1757</v>
      </c>
      <c r="C192" s="1" t="s">
        <v>2865</v>
      </c>
    </row>
    <row r="193" spans="1:3">
      <c r="A193" s="12"/>
      <c r="B193" s="11">
        <v>1759</v>
      </c>
      <c r="C193" s="1" t="s">
        <v>2866</v>
      </c>
    </row>
    <row r="194" spans="1:3">
      <c r="A194" s="11">
        <v>176</v>
      </c>
      <c r="B194" s="12"/>
      <c r="C194" s="1" t="s">
        <v>2388</v>
      </c>
    </row>
    <row r="195" spans="1:3">
      <c r="A195" s="12"/>
      <c r="B195" s="11">
        <v>1761</v>
      </c>
      <c r="C195" s="1" t="s">
        <v>2867</v>
      </c>
    </row>
    <row r="196" spans="1:3">
      <c r="A196" s="12"/>
      <c r="B196" s="11">
        <v>1762</v>
      </c>
      <c r="C196" s="1" t="s">
        <v>2868</v>
      </c>
    </row>
    <row r="197" spans="1:3">
      <c r="A197" s="12"/>
      <c r="B197" s="11">
        <v>1763</v>
      </c>
      <c r="C197" s="1" t="s">
        <v>2869</v>
      </c>
    </row>
    <row r="198" spans="1:3">
      <c r="A198" s="12"/>
      <c r="B198" s="11">
        <v>1769</v>
      </c>
      <c r="C198" s="1" t="s">
        <v>2870</v>
      </c>
    </row>
    <row r="199" spans="1:3">
      <c r="A199" s="12"/>
      <c r="B199" s="9"/>
      <c r="C199" s="10" t="s">
        <v>2871</v>
      </c>
    </row>
    <row r="200" spans="1:3">
      <c r="A200" s="11">
        <v>181</v>
      </c>
      <c r="B200" s="11">
        <v>1810</v>
      </c>
      <c r="C200" s="1" t="s">
        <v>2389</v>
      </c>
    </row>
    <row r="201" spans="1:3">
      <c r="A201" s="11">
        <v>182</v>
      </c>
      <c r="B201" s="11">
        <v>1820</v>
      </c>
      <c r="C201" s="1" t="s">
        <v>2390</v>
      </c>
    </row>
    <row r="202" spans="1:3">
      <c r="A202" s="11">
        <v>183</v>
      </c>
      <c r="B202" s="11">
        <v>1830</v>
      </c>
      <c r="C202" s="1" t="s">
        <v>2391</v>
      </c>
    </row>
    <row r="203" spans="1:3">
      <c r="A203" s="12"/>
      <c r="B203" s="9"/>
      <c r="C203" s="10" t="s">
        <v>2872</v>
      </c>
    </row>
    <row r="204" spans="1:3">
      <c r="A204" s="11">
        <v>191</v>
      </c>
      <c r="B204" s="11">
        <v>1910</v>
      </c>
      <c r="C204" s="1" t="s">
        <v>2392</v>
      </c>
    </row>
    <row r="205" spans="1:3" ht="15" thickBot="1">
      <c r="A205" s="14">
        <v>192</v>
      </c>
      <c r="B205" s="15"/>
      <c r="C205" s="2" t="s">
        <v>2393</v>
      </c>
    </row>
    <row r="206" spans="1:3">
      <c r="A206" s="12"/>
      <c r="B206" s="11">
        <v>1921</v>
      </c>
      <c r="C206" s="1" t="s">
        <v>2873</v>
      </c>
    </row>
    <row r="207" spans="1:3">
      <c r="A207" s="12"/>
      <c r="B207" s="11">
        <v>1922</v>
      </c>
      <c r="C207" s="1" t="s">
        <v>2874</v>
      </c>
    </row>
    <row r="208" spans="1:3">
      <c r="A208" s="12"/>
      <c r="B208" s="11">
        <v>1923</v>
      </c>
      <c r="C208" s="1" t="s">
        <v>2875</v>
      </c>
    </row>
    <row r="209" spans="1:3">
      <c r="A209" s="12"/>
      <c r="B209" s="11">
        <v>1924</v>
      </c>
      <c r="C209" s="1" t="s">
        <v>2876</v>
      </c>
    </row>
    <row r="210" spans="1:3">
      <c r="A210" s="12"/>
      <c r="B210" s="11">
        <v>1929</v>
      </c>
      <c r="C210" s="1" t="s">
        <v>2877</v>
      </c>
    </row>
    <row r="211" spans="1:3">
      <c r="A211" s="11">
        <v>193</v>
      </c>
      <c r="B211" s="12"/>
      <c r="C211" s="1" t="s">
        <v>2394</v>
      </c>
    </row>
    <row r="212" spans="1:3">
      <c r="A212" s="12"/>
      <c r="B212" s="11">
        <v>1931</v>
      </c>
      <c r="C212" s="1" t="s">
        <v>2878</v>
      </c>
    </row>
    <row r="213" spans="1:3">
      <c r="A213" s="12"/>
      <c r="B213" s="11">
        <v>1932</v>
      </c>
      <c r="C213" s="1" t="s">
        <v>2879</v>
      </c>
    </row>
    <row r="214" spans="1:3">
      <c r="A214" s="12"/>
      <c r="B214" s="11">
        <v>1939</v>
      </c>
      <c r="C214" s="1" t="s">
        <v>2880</v>
      </c>
    </row>
    <row r="215" spans="1:3">
      <c r="A215" s="11">
        <v>194</v>
      </c>
      <c r="B215" s="12"/>
      <c r="C215" s="1" t="s">
        <v>2395</v>
      </c>
    </row>
    <row r="216" spans="1:3">
      <c r="A216" s="12"/>
      <c r="B216" s="11">
        <v>1941</v>
      </c>
      <c r="C216" s="1" t="s">
        <v>2881</v>
      </c>
    </row>
    <row r="217" spans="1:3">
      <c r="A217" s="12"/>
      <c r="B217" s="11">
        <v>1942</v>
      </c>
      <c r="C217" s="1" t="s">
        <v>2882</v>
      </c>
    </row>
    <row r="218" spans="1:3">
      <c r="A218" s="12"/>
      <c r="B218" s="9"/>
      <c r="C218" s="10" t="s">
        <v>2883</v>
      </c>
    </row>
    <row r="219" spans="1:3">
      <c r="A219" s="11">
        <v>201</v>
      </c>
      <c r="B219" s="12"/>
      <c r="C219" s="1" t="s">
        <v>2396</v>
      </c>
    </row>
    <row r="220" spans="1:3">
      <c r="A220" s="12"/>
      <c r="B220" s="11">
        <v>2011</v>
      </c>
      <c r="C220" s="1" t="s">
        <v>2884</v>
      </c>
    </row>
    <row r="221" spans="1:3">
      <c r="A221" s="12"/>
      <c r="B221" s="11">
        <v>2012</v>
      </c>
      <c r="C221" s="1" t="s">
        <v>2885</v>
      </c>
    </row>
    <row r="222" spans="1:3">
      <c r="A222" s="11">
        <v>202</v>
      </c>
      <c r="B222" s="12"/>
      <c r="C222" s="1" t="s">
        <v>2397</v>
      </c>
    </row>
    <row r="223" spans="1:3">
      <c r="A223" s="12"/>
      <c r="B223" s="11">
        <v>2021</v>
      </c>
      <c r="C223" s="1" t="s">
        <v>2886</v>
      </c>
    </row>
    <row r="224" spans="1:3">
      <c r="A224" s="12"/>
      <c r="B224" s="11">
        <v>2022</v>
      </c>
      <c r="C224" s="1" t="s">
        <v>2887</v>
      </c>
    </row>
    <row r="225" spans="1:3">
      <c r="A225" s="12"/>
      <c r="B225" s="11">
        <v>2023</v>
      </c>
      <c r="C225" s="1" t="s">
        <v>2888</v>
      </c>
    </row>
    <row r="226" spans="1:3">
      <c r="A226" s="12"/>
      <c r="B226" s="11">
        <v>2029</v>
      </c>
      <c r="C226" s="1" t="s">
        <v>2889</v>
      </c>
    </row>
    <row r="227" spans="1:3" ht="15" thickBot="1">
      <c r="A227" s="14">
        <v>203</v>
      </c>
      <c r="B227" s="15"/>
      <c r="C227" s="2" t="s">
        <v>2398</v>
      </c>
    </row>
    <row r="228" spans="1:3">
      <c r="A228" s="12"/>
      <c r="B228" s="11">
        <v>2031</v>
      </c>
      <c r="C228" s="1" t="s">
        <v>2890</v>
      </c>
    </row>
    <row r="229" spans="1:3">
      <c r="A229" s="12"/>
      <c r="B229" s="11">
        <v>2032</v>
      </c>
      <c r="C229" s="1" t="s">
        <v>2891</v>
      </c>
    </row>
    <row r="230" spans="1:3">
      <c r="A230" s="12"/>
      <c r="B230" s="11">
        <v>2039</v>
      </c>
      <c r="C230" s="1" t="s">
        <v>2892</v>
      </c>
    </row>
    <row r="231" spans="1:3">
      <c r="A231" s="11">
        <v>204</v>
      </c>
      <c r="B231" s="11">
        <v>2040</v>
      </c>
      <c r="C231" s="1" t="s">
        <v>2399</v>
      </c>
    </row>
    <row r="232" spans="1:3">
      <c r="A232" s="12"/>
      <c r="B232" s="9"/>
      <c r="C232" s="10" t="s">
        <v>2893</v>
      </c>
    </row>
    <row r="233" spans="1:3">
      <c r="A233" s="11">
        <v>211</v>
      </c>
      <c r="B233" s="11">
        <v>2110</v>
      </c>
      <c r="C233" s="1" t="s">
        <v>2400</v>
      </c>
    </row>
    <row r="234" spans="1:3">
      <c r="A234" s="11">
        <v>212</v>
      </c>
      <c r="B234" s="11">
        <v>2120</v>
      </c>
      <c r="C234" s="1" t="s">
        <v>2401</v>
      </c>
    </row>
    <row r="235" spans="1:3">
      <c r="A235" s="11">
        <v>213</v>
      </c>
      <c r="B235" s="11">
        <v>2130</v>
      </c>
      <c r="C235" s="1" t="s">
        <v>2402</v>
      </c>
    </row>
    <row r="236" spans="1:3">
      <c r="A236" s="11">
        <v>214</v>
      </c>
      <c r="B236" s="11">
        <v>2140</v>
      </c>
      <c r="C236" s="1" t="s">
        <v>2403</v>
      </c>
    </row>
    <row r="237" spans="1:3">
      <c r="A237" s="11">
        <v>219</v>
      </c>
      <c r="B237" s="11">
        <v>2190</v>
      </c>
      <c r="C237" s="1" t="s">
        <v>2404</v>
      </c>
    </row>
    <row r="238" spans="1:3">
      <c r="A238" s="12"/>
      <c r="B238" s="9"/>
      <c r="C238" s="10" t="s">
        <v>2894</v>
      </c>
    </row>
    <row r="239" spans="1:3">
      <c r="A239" s="11">
        <v>221</v>
      </c>
      <c r="B239" s="11">
        <v>2210</v>
      </c>
      <c r="C239" s="1" t="s">
        <v>2405</v>
      </c>
    </row>
    <row r="240" spans="1:3">
      <c r="A240" s="11">
        <v>222</v>
      </c>
      <c r="B240" s="12"/>
      <c r="C240" s="1" t="s">
        <v>2406</v>
      </c>
    </row>
    <row r="241" spans="1:3">
      <c r="A241" s="12"/>
      <c r="B241" s="11">
        <v>2221</v>
      </c>
      <c r="C241" s="1" t="s">
        <v>2895</v>
      </c>
    </row>
    <row r="242" spans="1:3">
      <c r="A242" s="12"/>
      <c r="B242" s="11">
        <v>2222</v>
      </c>
      <c r="C242" s="1" t="s">
        <v>2896</v>
      </c>
    </row>
    <row r="243" spans="1:3">
      <c r="A243" s="12"/>
      <c r="B243" s="11">
        <v>2223</v>
      </c>
      <c r="C243" s="1" t="s">
        <v>2897</v>
      </c>
    </row>
    <row r="244" spans="1:3">
      <c r="A244" s="11">
        <v>223</v>
      </c>
      <c r="B244" s="12"/>
      <c r="C244" s="1" t="s">
        <v>2407</v>
      </c>
    </row>
    <row r="245" spans="1:3">
      <c r="A245" s="12"/>
      <c r="B245" s="11">
        <v>2231</v>
      </c>
      <c r="C245" s="1" t="s">
        <v>2898</v>
      </c>
    </row>
    <row r="246" spans="1:3">
      <c r="A246" s="12"/>
      <c r="B246" s="11">
        <v>2239</v>
      </c>
      <c r="C246" s="1" t="s">
        <v>2899</v>
      </c>
    </row>
    <row r="247" spans="1:3">
      <c r="A247" s="12"/>
      <c r="B247" s="9"/>
      <c r="C247" s="10" t="s">
        <v>2900</v>
      </c>
    </row>
    <row r="248" spans="1:3">
      <c r="A248" s="11">
        <v>231</v>
      </c>
      <c r="B248" s="12"/>
      <c r="C248" s="1" t="s">
        <v>2408</v>
      </c>
    </row>
    <row r="249" spans="1:3">
      <c r="A249" s="12"/>
      <c r="B249" s="11">
        <v>2311</v>
      </c>
      <c r="C249" s="1" t="s">
        <v>2901</v>
      </c>
    </row>
    <row r="250" spans="1:3">
      <c r="A250" s="12"/>
      <c r="B250" s="11">
        <v>2312</v>
      </c>
      <c r="C250" s="1" t="s">
        <v>2902</v>
      </c>
    </row>
    <row r="251" spans="1:3" ht="15" thickBot="1">
      <c r="A251" s="15"/>
      <c r="B251" s="14">
        <v>2319</v>
      </c>
      <c r="C251" s="2" t="s">
        <v>2903</v>
      </c>
    </row>
    <row r="252" spans="1:3">
      <c r="A252" s="11">
        <v>232</v>
      </c>
      <c r="B252" s="11">
        <v>2320</v>
      </c>
      <c r="C252" s="1" t="s">
        <v>2409</v>
      </c>
    </row>
    <row r="253" spans="1:3">
      <c r="A253" s="11">
        <v>233</v>
      </c>
      <c r="B253" s="11">
        <v>2330</v>
      </c>
      <c r="C253" s="1" t="s">
        <v>2410</v>
      </c>
    </row>
    <row r="254" spans="1:3">
      <c r="A254" s="12"/>
      <c r="B254" s="9"/>
      <c r="C254" s="10" t="s">
        <v>2904</v>
      </c>
    </row>
    <row r="255" spans="1:3">
      <c r="A255" s="11">
        <v>241</v>
      </c>
      <c r="B255" s="12"/>
      <c r="C255" s="1" t="s">
        <v>2411</v>
      </c>
    </row>
    <row r="256" spans="1:3">
      <c r="A256" s="12"/>
      <c r="B256" s="11">
        <v>2411</v>
      </c>
      <c r="C256" s="1" t="s">
        <v>2905</v>
      </c>
    </row>
    <row r="257" spans="1:3">
      <c r="A257" s="12"/>
      <c r="B257" s="11">
        <v>2412</v>
      </c>
      <c r="C257" s="1" t="s">
        <v>2906</v>
      </c>
    </row>
    <row r="258" spans="1:3">
      <c r="A258" s="12"/>
      <c r="B258" s="11">
        <v>2413</v>
      </c>
      <c r="C258" s="1" t="s">
        <v>2907</v>
      </c>
    </row>
    <row r="259" spans="1:3">
      <c r="A259" s="12"/>
      <c r="B259" s="11">
        <v>2414</v>
      </c>
      <c r="C259" s="1" t="s">
        <v>2908</v>
      </c>
    </row>
    <row r="260" spans="1:3">
      <c r="A260" s="12"/>
      <c r="B260" s="11">
        <v>2419</v>
      </c>
      <c r="C260" s="1" t="s">
        <v>2909</v>
      </c>
    </row>
    <row r="261" spans="1:3">
      <c r="A261" s="11">
        <v>242</v>
      </c>
      <c r="B261" s="12"/>
      <c r="C261" s="1" t="s">
        <v>2412</v>
      </c>
    </row>
    <row r="262" spans="1:3">
      <c r="A262" s="12"/>
      <c r="B262" s="11">
        <v>2421</v>
      </c>
      <c r="C262" s="1" t="s">
        <v>2910</v>
      </c>
    </row>
    <row r="263" spans="1:3">
      <c r="A263" s="12"/>
      <c r="B263" s="11">
        <v>2422</v>
      </c>
      <c r="C263" s="1" t="s">
        <v>2911</v>
      </c>
    </row>
    <row r="264" spans="1:3">
      <c r="A264" s="12"/>
      <c r="B264" s="11">
        <v>2423</v>
      </c>
      <c r="C264" s="1" t="s">
        <v>2912</v>
      </c>
    </row>
    <row r="265" spans="1:3">
      <c r="A265" s="12"/>
      <c r="B265" s="11">
        <v>2424</v>
      </c>
      <c r="C265" s="1" t="s">
        <v>2913</v>
      </c>
    </row>
    <row r="266" spans="1:3">
      <c r="A266" s="12"/>
      <c r="B266" s="11">
        <v>2429</v>
      </c>
      <c r="C266" s="1" t="s">
        <v>2914</v>
      </c>
    </row>
    <row r="267" spans="1:3">
      <c r="A267" s="11">
        <v>243</v>
      </c>
      <c r="B267" s="12"/>
      <c r="C267" s="1" t="s">
        <v>2413</v>
      </c>
    </row>
    <row r="268" spans="1:3">
      <c r="A268" s="12"/>
      <c r="B268" s="11">
        <v>2431</v>
      </c>
      <c r="C268" s="1" t="s">
        <v>2915</v>
      </c>
    </row>
    <row r="269" spans="1:3">
      <c r="A269" s="12"/>
      <c r="B269" s="11">
        <v>2432</v>
      </c>
      <c r="C269" s="1" t="s">
        <v>2916</v>
      </c>
    </row>
    <row r="270" spans="1:3">
      <c r="A270" s="12"/>
      <c r="B270" s="11">
        <v>2433</v>
      </c>
      <c r="C270" s="1" t="s">
        <v>2917</v>
      </c>
    </row>
    <row r="271" spans="1:3">
      <c r="A271" s="12"/>
      <c r="B271" s="11">
        <v>2439</v>
      </c>
      <c r="C271" s="1" t="s">
        <v>2918</v>
      </c>
    </row>
    <row r="272" spans="1:3">
      <c r="A272" s="11">
        <v>244</v>
      </c>
      <c r="B272" s="11">
        <v>2440</v>
      </c>
      <c r="C272" s="1" t="s">
        <v>2414</v>
      </c>
    </row>
    <row r="273" spans="1:3">
      <c r="A273" s="11">
        <v>245</v>
      </c>
      <c r="B273" s="12"/>
      <c r="C273" s="1" t="s">
        <v>2415</v>
      </c>
    </row>
    <row r="274" spans="1:3">
      <c r="A274" s="19"/>
      <c r="B274" s="11">
        <v>2451</v>
      </c>
      <c r="C274" s="1" t="s">
        <v>2919</v>
      </c>
    </row>
    <row r="275" spans="1:3">
      <c r="A275" s="12"/>
      <c r="B275" s="11">
        <v>2452</v>
      </c>
      <c r="C275" s="1" t="s">
        <v>2920</v>
      </c>
    </row>
    <row r="276" spans="1:3">
      <c r="A276" s="12"/>
      <c r="B276" s="9"/>
      <c r="C276" s="10" t="s">
        <v>2921</v>
      </c>
    </row>
    <row r="277" spans="1:3">
      <c r="A277" s="11">
        <v>251</v>
      </c>
      <c r="B277" s="12"/>
      <c r="C277" s="1" t="s">
        <v>2416</v>
      </c>
    </row>
    <row r="278" spans="1:3">
      <c r="A278" s="12"/>
      <c r="B278" s="11">
        <v>2511</v>
      </c>
      <c r="C278" s="1" t="s">
        <v>2922</v>
      </c>
    </row>
    <row r="279" spans="1:3">
      <c r="A279" s="12"/>
      <c r="B279" s="11">
        <v>2512</v>
      </c>
      <c r="C279" s="1" t="s">
        <v>2923</v>
      </c>
    </row>
    <row r="280" spans="1:3">
      <c r="A280" s="11">
        <v>252</v>
      </c>
      <c r="B280" s="11">
        <v>2520</v>
      </c>
      <c r="C280" s="1" t="s">
        <v>2417</v>
      </c>
    </row>
    <row r="281" spans="1:3">
      <c r="A281" s="11">
        <v>253</v>
      </c>
      <c r="B281" s="11">
        <v>2530</v>
      </c>
      <c r="C281" s="1" t="s">
        <v>2418</v>
      </c>
    </row>
    <row r="282" spans="1:3">
      <c r="A282" s="12"/>
      <c r="B282" s="9"/>
      <c r="C282" s="10" t="s">
        <v>2924</v>
      </c>
    </row>
    <row r="283" spans="1:3">
      <c r="A283" s="11">
        <v>261</v>
      </c>
      <c r="B283" s="12"/>
      <c r="C283" s="1" t="s">
        <v>2419</v>
      </c>
    </row>
    <row r="284" spans="1:3">
      <c r="A284" s="12"/>
      <c r="B284" s="11">
        <v>2611</v>
      </c>
      <c r="C284" s="1" t="s">
        <v>2925</v>
      </c>
    </row>
    <row r="285" spans="1:3" ht="15" thickBot="1">
      <c r="A285" s="15"/>
      <c r="B285" s="14">
        <v>2612</v>
      </c>
      <c r="C285" s="2" t="s">
        <v>2926</v>
      </c>
    </row>
    <row r="286" spans="1:3">
      <c r="A286" s="12"/>
      <c r="B286" s="11">
        <v>2613</v>
      </c>
      <c r="C286" s="1" t="s">
        <v>2927</v>
      </c>
    </row>
    <row r="287" spans="1:3">
      <c r="A287" s="12"/>
      <c r="B287" s="11">
        <v>2614</v>
      </c>
      <c r="C287" s="1" t="s">
        <v>2928</v>
      </c>
    </row>
    <row r="288" spans="1:3">
      <c r="A288" s="12"/>
      <c r="B288" s="11">
        <v>2619</v>
      </c>
      <c r="C288" s="1" t="s">
        <v>2929</v>
      </c>
    </row>
    <row r="289" spans="1:3">
      <c r="A289" s="11">
        <v>262</v>
      </c>
      <c r="B289" s="12"/>
      <c r="C289" s="1" t="s">
        <v>2420</v>
      </c>
    </row>
    <row r="290" spans="1:3">
      <c r="A290" s="12"/>
      <c r="B290" s="11">
        <v>2621</v>
      </c>
      <c r="C290" s="1" t="s">
        <v>2930</v>
      </c>
    </row>
    <row r="291" spans="1:3">
      <c r="A291" s="12"/>
      <c r="B291" s="11">
        <v>2622</v>
      </c>
      <c r="C291" s="1" t="s">
        <v>2931</v>
      </c>
    </row>
    <row r="292" spans="1:3">
      <c r="A292" s="12"/>
      <c r="B292" s="11">
        <v>2623</v>
      </c>
      <c r="C292" s="1" t="s">
        <v>2932</v>
      </c>
    </row>
    <row r="293" spans="1:3">
      <c r="A293" s="12"/>
      <c r="B293" s="11">
        <v>2624</v>
      </c>
      <c r="C293" s="1" t="s">
        <v>2933</v>
      </c>
    </row>
    <row r="294" spans="1:3">
      <c r="A294" s="12"/>
      <c r="B294" s="11">
        <v>2625</v>
      </c>
      <c r="C294" s="1" t="s">
        <v>2934</v>
      </c>
    </row>
    <row r="295" spans="1:3">
      <c r="A295" s="12"/>
      <c r="B295" s="11">
        <v>2629</v>
      </c>
      <c r="C295" s="1" t="s">
        <v>2935</v>
      </c>
    </row>
    <row r="296" spans="1:3">
      <c r="A296" s="11">
        <v>263</v>
      </c>
      <c r="B296" s="12"/>
      <c r="C296" s="1" t="s">
        <v>2421</v>
      </c>
    </row>
    <row r="297" spans="1:3">
      <c r="A297" s="12"/>
      <c r="B297" s="11">
        <v>2631</v>
      </c>
      <c r="C297" s="1" t="s">
        <v>2936</v>
      </c>
    </row>
    <row r="298" spans="1:3">
      <c r="A298" s="12"/>
      <c r="B298" s="11">
        <v>2632</v>
      </c>
      <c r="C298" s="1" t="s">
        <v>2937</v>
      </c>
    </row>
    <row r="299" spans="1:3">
      <c r="A299" s="11">
        <v>264</v>
      </c>
      <c r="B299" s="12"/>
      <c r="C299" s="1" t="s">
        <v>2422</v>
      </c>
    </row>
    <row r="300" spans="1:3">
      <c r="A300" s="12"/>
      <c r="B300" s="11">
        <v>2641</v>
      </c>
      <c r="C300" s="1" t="s">
        <v>2938</v>
      </c>
    </row>
    <row r="301" spans="1:3">
      <c r="A301" s="12"/>
      <c r="B301" s="11">
        <v>2642</v>
      </c>
      <c r="C301" s="1" t="s">
        <v>2939</v>
      </c>
    </row>
    <row r="302" spans="1:3">
      <c r="A302" s="12"/>
      <c r="B302" s="11">
        <v>2643</v>
      </c>
      <c r="C302" s="1" t="s">
        <v>2940</v>
      </c>
    </row>
    <row r="303" spans="1:3">
      <c r="A303" s="12"/>
      <c r="B303" s="11">
        <v>2644</v>
      </c>
      <c r="C303" s="1" t="s">
        <v>2941</v>
      </c>
    </row>
    <row r="304" spans="1:3">
      <c r="A304" s="12"/>
      <c r="B304" s="11">
        <v>2645</v>
      </c>
      <c r="C304" s="1" t="s">
        <v>2942</v>
      </c>
    </row>
    <row r="305" spans="1:3">
      <c r="A305" s="11">
        <v>265</v>
      </c>
      <c r="B305" s="12"/>
      <c r="C305" s="1" t="s">
        <v>2423</v>
      </c>
    </row>
    <row r="306" spans="1:3">
      <c r="A306" s="12"/>
      <c r="B306" s="11">
        <v>2651</v>
      </c>
      <c r="C306" s="1" t="s">
        <v>2943</v>
      </c>
    </row>
    <row r="307" spans="1:3">
      <c r="A307" s="12"/>
      <c r="B307" s="11">
        <v>2652</v>
      </c>
      <c r="C307" s="1" t="s">
        <v>2944</v>
      </c>
    </row>
    <row r="308" spans="1:3">
      <c r="A308" s="12"/>
      <c r="B308" s="11">
        <v>2653</v>
      </c>
      <c r="C308" s="1" t="s">
        <v>2945</v>
      </c>
    </row>
    <row r="309" spans="1:3">
      <c r="A309" s="12"/>
      <c r="B309" s="11">
        <v>2659</v>
      </c>
      <c r="C309" s="1" t="s">
        <v>2946</v>
      </c>
    </row>
    <row r="310" spans="1:3">
      <c r="A310" s="11">
        <v>266</v>
      </c>
      <c r="B310" s="12"/>
      <c r="C310" s="1" t="s">
        <v>2424</v>
      </c>
    </row>
    <row r="311" spans="1:3" ht="15" thickBot="1">
      <c r="A311" s="15"/>
      <c r="B311" s="14">
        <v>2661</v>
      </c>
      <c r="C311" s="2" t="s">
        <v>2947</v>
      </c>
    </row>
    <row r="312" spans="1:3">
      <c r="A312" s="12"/>
      <c r="B312" s="11">
        <v>2662</v>
      </c>
      <c r="C312" s="1" t="s">
        <v>2948</v>
      </c>
    </row>
    <row r="313" spans="1:3">
      <c r="A313" s="12"/>
      <c r="B313" s="11">
        <v>2663</v>
      </c>
      <c r="C313" s="1" t="s">
        <v>2949</v>
      </c>
    </row>
    <row r="314" spans="1:3">
      <c r="A314" s="12"/>
      <c r="B314" s="11">
        <v>2664</v>
      </c>
      <c r="C314" s="1" t="s">
        <v>2950</v>
      </c>
    </row>
    <row r="315" spans="1:3">
      <c r="A315" s="12"/>
      <c r="B315" s="11">
        <v>2665</v>
      </c>
      <c r="C315" s="1" t="s">
        <v>2951</v>
      </c>
    </row>
    <row r="316" spans="1:3">
      <c r="A316" s="12"/>
      <c r="B316" s="11">
        <v>2666</v>
      </c>
      <c r="C316" s="1" t="s">
        <v>2952</v>
      </c>
    </row>
    <row r="317" spans="1:3">
      <c r="A317" s="12"/>
      <c r="B317" s="11">
        <v>2667</v>
      </c>
      <c r="C317" s="1" t="s">
        <v>2953</v>
      </c>
    </row>
    <row r="318" spans="1:3">
      <c r="A318" s="53"/>
      <c r="B318" s="54">
        <v>2669</v>
      </c>
      <c r="C318" s="1" t="s">
        <v>2954</v>
      </c>
    </row>
    <row r="319" spans="1:3">
      <c r="A319" s="53"/>
      <c r="B319" s="54"/>
      <c r="C319" s="1" t="s">
        <v>2955</v>
      </c>
    </row>
    <row r="320" spans="1:3">
      <c r="A320" s="11">
        <v>267</v>
      </c>
      <c r="B320" s="12"/>
      <c r="C320" s="1" t="s">
        <v>2425</v>
      </c>
    </row>
    <row r="321" spans="1:3">
      <c r="A321" s="12"/>
      <c r="B321" s="11">
        <v>2671</v>
      </c>
      <c r="C321" s="1" t="s">
        <v>2956</v>
      </c>
    </row>
    <row r="322" spans="1:3">
      <c r="A322" s="12"/>
      <c r="B322" s="11">
        <v>2672</v>
      </c>
      <c r="C322" s="1" t="s">
        <v>2957</v>
      </c>
    </row>
    <row r="323" spans="1:3">
      <c r="A323" s="12"/>
      <c r="B323" s="11">
        <v>2673</v>
      </c>
      <c r="C323" s="1" t="s">
        <v>2958</v>
      </c>
    </row>
    <row r="324" spans="1:3">
      <c r="A324" s="12"/>
      <c r="B324" s="11">
        <v>2674</v>
      </c>
      <c r="C324" s="1" t="s">
        <v>2959</v>
      </c>
    </row>
    <row r="325" spans="1:3">
      <c r="A325" s="12"/>
      <c r="B325" s="11">
        <v>2679</v>
      </c>
      <c r="C325" s="1" t="s">
        <v>2960</v>
      </c>
    </row>
    <row r="326" spans="1:3">
      <c r="A326" s="12"/>
      <c r="B326" s="9"/>
      <c r="C326" s="10" t="s">
        <v>2961</v>
      </c>
    </row>
    <row r="327" spans="1:3">
      <c r="A327" s="11">
        <v>271</v>
      </c>
      <c r="B327" s="11">
        <v>2710</v>
      </c>
      <c r="C327" s="1" t="s">
        <v>2426</v>
      </c>
    </row>
    <row r="328" spans="1:3">
      <c r="A328" s="11">
        <v>272</v>
      </c>
      <c r="B328" s="11">
        <v>2720</v>
      </c>
      <c r="C328" s="1" t="s">
        <v>2427</v>
      </c>
    </row>
    <row r="329" spans="1:3">
      <c r="A329" s="11">
        <v>273</v>
      </c>
      <c r="B329" s="11">
        <v>2730</v>
      </c>
      <c r="C329" s="1" t="s">
        <v>2428</v>
      </c>
    </row>
    <row r="330" spans="1:3">
      <c r="A330" s="11">
        <v>274</v>
      </c>
      <c r="B330" s="11">
        <v>2740</v>
      </c>
      <c r="C330" s="1" t="s">
        <v>2429</v>
      </c>
    </row>
    <row r="331" spans="1:3">
      <c r="A331" s="11">
        <v>275</v>
      </c>
      <c r="B331" s="11">
        <v>2750</v>
      </c>
      <c r="C331" s="1" t="s">
        <v>2430</v>
      </c>
    </row>
    <row r="332" spans="1:3">
      <c r="A332" s="11">
        <v>276</v>
      </c>
      <c r="B332" s="11">
        <v>2760</v>
      </c>
      <c r="C332" s="1" t="s">
        <v>2431</v>
      </c>
    </row>
    <row r="333" spans="1:3">
      <c r="A333" s="11">
        <v>277</v>
      </c>
      <c r="B333" s="11">
        <v>2770</v>
      </c>
      <c r="C333" s="1" t="s">
        <v>2432</v>
      </c>
    </row>
    <row r="334" spans="1:3">
      <c r="A334" s="12"/>
      <c r="B334" s="9"/>
      <c r="C334" s="10" t="s">
        <v>2962</v>
      </c>
    </row>
    <row r="335" spans="1:3">
      <c r="A335" s="11">
        <v>281</v>
      </c>
      <c r="B335" s="12"/>
      <c r="C335" s="1" t="s">
        <v>2433</v>
      </c>
    </row>
    <row r="336" spans="1:3">
      <c r="A336" s="12"/>
      <c r="B336" s="11">
        <v>2811</v>
      </c>
      <c r="C336" s="1" t="s">
        <v>2963</v>
      </c>
    </row>
    <row r="337" spans="1:3">
      <c r="A337" s="12"/>
      <c r="B337" s="11">
        <v>2812</v>
      </c>
      <c r="C337" s="1" t="s">
        <v>2964</v>
      </c>
    </row>
    <row r="338" spans="1:3">
      <c r="A338" s="11">
        <v>282</v>
      </c>
      <c r="B338" s="12"/>
      <c r="C338" s="1" t="s">
        <v>2434</v>
      </c>
    </row>
    <row r="339" spans="1:3">
      <c r="A339" s="12"/>
      <c r="B339" s="11">
        <v>2821</v>
      </c>
      <c r="C339" s="1" t="s">
        <v>2965</v>
      </c>
    </row>
    <row r="340" spans="1:3">
      <c r="A340" s="12"/>
      <c r="B340" s="11">
        <v>2822</v>
      </c>
      <c r="C340" s="1" t="s">
        <v>2966</v>
      </c>
    </row>
    <row r="341" spans="1:3">
      <c r="A341" s="12"/>
      <c r="B341" s="11">
        <v>2823</v>
      </c>
      <c r="C341" s="1" t="s">
        <v>2967</v>
      </c>
    </row>
    <row r="342" spans="1:3" ht="15" thickBot="1">
      <c r="A342" s="15"/>
      <c r="B342" s="14">
        <v>2824</v>
      </c>
      <c r="C342" s="2" t="s">
        <v>2968</v>
      </c>
    </row>
    <row r="343" spans="1:3">
      <c r="A343" s="12"/>
      <c r="B343" s="11">
        <v>2829</v>
      </c>
      <c r="C343" s="1" t="s">
        <v>2969</v>
      </c>
    </row>
    <row r="344" spans="1:3">
      <c r="A344" s="12"/>
      <c r="B344" s="9"/>
      <c r="C344" s="10" t="s">
        <v>2970</v>
      </c>
    </row>
    <row r="345" spans="1:3">
      <c r="A345" s="11">
        <v>291</v>
      </c>
      <c r="B345" s="12"/>
      <c r="C345" s="1" t="s">
        <v>2435</v>
      </c>
    </row>
    <row r="346" spans="1:3">
      <c r="A346" s="12"/>
      <c r="B346" s="11">
        <v>2911</v>
      </c>
      <c r="C346" s="1" t="s">
        <v>2971</v>
      </c>
    </row>
    <row r="347" spans="1:3">
      <c r="A347" s="12"/>
      <c r="B347" s="11">
        <v>2912</v>
      </c>
      <c r="C347" s="1" t="s">
        <v>2972</v>
      </c>
    </row>
    <row r="348" spans="1:3">
      <c r="A348" s="12"/>
      <c r="B348" s="11">
        <v>2913</v>
      </c>
      <c r="C348" s="1" t="s">
        <v>2973</v>
      </c>
    </row>
    <row r="349" spans="1:3">
      <c r="A349" s="11">
        <v>292</v>
      </c>
      <c r="B349" s="11">
        <v>2920</v>
      </c>
      <c r="C349" s="1" t="s">
        <v>2436</v>
      </c>
    </row>
    <row r="350" spans="1:3">
      <c r="A350" s="11">
        <v>293</v>
      </c>
      <c r="B350" s="11">
        <v>2930</v>
      </c>
      <c r="C350" s="1" t="s">
        <v>2437</v>
      </c>
    </row>
    <row r="351" spans="1:3">
      <c r="A351" s="11">
        <v>294</v>
      </c>
      <c r="B351" s="11">
        <v>2940</v>
      </c>
      <c r="C351" s="1" t="s">
        <v>2438</v>
      </c>
    </row>
    <row r="352" spans="1:3">
      <c r="A352" s="11">
        <v>295</v>
      </c>
      <c r="B352" s="11">
        <v>2950</v>
      </c>
      <c r="C352" s="1" t="s">
        <v>2439</v>
      </c>
    </row>
    <row r="353" spans="1:3">
      <c r="A353" s="11">
        <v>296</v>
      </c>
      <c r="B353" s="11">
        <v>2960</v>
      </c>
      <c r="C353" s="1" t="s">
        <v>2440</v>
      </c>
    </row>
    <row r="354" spans="1:3">
      <c r="A354" s="11">
        <v>299</v>
      </c>
      <c r="B354" s="11">
        <v>2990</v>
      </c>
      <c r="C354" s="1" t="s">
        <v>2441</v>
      </c>
    </row>
    <row r="355" spans="1:3">
      <c r="A355" s="12"/>
      <c r="B355" s="9"/>
      <c r="C355" s="10" t="s">
        <v>2974</v>
      </c>
    </row>
    <row r="356" spans="1:3">
      <c r="A356" s="11">
        <v>301</v>
      </c>
      <c r="B356" s="11">
        <v>3010</v>
      </c>
      <c r="C356" s="1" t="s">
        <v>2442</v>
      </c>
    </row>
    <row r="357" spans="1:3">
      <c r="A357" s="11">
        <v>302</v>
      </c>
      <c r="B357" s="11">
        <v>3020</v>
      </c>
      <c r="C357" s="1" t="s">
        <v>2443</v>
      </c>
    </row>
    <row r="358" spans="1:3">
      <c r="A358" s="11">
        <v>303</v>
      </c>
      <c r="B358" s="11">
        <v>3030</v>
      </c>
      <c r="C358" s="1" t="s">
        <v>2444</v>
      </c>
    </row>
    <row r="359" spans="1:3">
      <c r="A359" s="11">
        <v>304</v>
      </c>
      <c r="B359" s="11">
        <v>3040</v>
      </c>
      <c r="C359" s="1" t="s">
        <v>2445</v>
      </c>
    </row>
    <row r="360" spans="1:3">
      <c r="A360" s="11">
        <v>305</v>
      </c>
      <c r="B360" s="11">
        <v>3050</v>
      </c>
      <c r="C360" s="1" t="s">
        <v>2446</v>
      </c>
    </row>
    <row r="361" spans="1:3">
      <c r="A361" s="11">
        <v>306</v>
      </c>
      <c r="B361" s="11">
        <v>3060</v>
      </c>
      <c r="C361" s="1" t="s">
        <v>2447</v>
      </c>
    </row>
    <row r="362" spans="1:3">
      <c r="A362" s="11">
        <v>307</v>
      </c>
      <c r="B362" s="11">
        <v>3070</v>
      </c>
      <c r="C362" s="1" t="s">
        <v>2448</v>
      </c>
    </row>
    <row r="363" spans="1:3">
      <c r="A363" s="11">
        <v>308</v>
      </c>
      <c r="B363" s="12"/>
      <c r="C363" s="1" t="s">
        <v>2449</v>
      </c>
    </row>
    <row r="364" spans="1:3">
      <c r="A364" s="12"/>
      <c r="B364" s="11">
        <v>3081</v>
      </c>
      <c r="C364" s="1" t="s">
        <v>2975</v>
      </c>
    </row>
    <row r="365" spans="1:3">
      <c r="A365" s="19"/>
      <c r="B365" s="11">
        <v>3082</v>
      </c>
      <c r="C365" s="1" t="s">
        <v>2976</v>
      </c>
    </row>
    <row r="366" spans="1:3">
      <c r="A366" s="11">
        <v>309</v>
      </c>
      <c r="B366" s="11">
        <v>3090</v>
      </c>
      <c r="C366" s="1" t="s">
        <v>2450</v>
      </c>
    </row>
    <row r="367" spans="1:3">
      <c r="A367" s="12"/>
      <c r="B367" s="9"/>
      <c r="C367" s="10" t="s">
        <v>2977</v>
      </c>
    </row>
    <row r="368" spans="1:3">
      <c r="A368" s="11">
        <v>311</v>
      </c>
      <c r="B368" s="12"/>
      <c r="C368" s="1" t="s">
        <v>2451</v>
      </c>
    </row>
    <row r="369" spans="1:3">
      <c r="A369" s="12"/>
      <c r="B369" s="11">
        <v>3111</v>
      </c>
      <c r="C369" s="1" t="s">
        <v>2978</v>
      </c>
    </row>
    <row r="370" spans="1:3" ht="15" thickBot="1">
      <c r="A370" s="15"/>
      <c r="B370" s="14">
        <v>3112</v>
      </c>
      <c r="C370" s="2" t="s">
        <v>2979</v>
      </c>
    </row>
    <row r="371" spans="1:3">
      <c r="A371" s="11">
        <v>312</v>
      </c>
      <c r="B371" s="12"/>
      <c r="C371" s="1" t="s">
        <v>2452</v>
      </c>
    </row>
    <row r="372" spans="1:3">
      <c r="A372" s="12"/>
      <c r="B372" s="11">
        <v>3121</v>
      </c>
      <c r="C372" s="1" t="s">
        <v>2980</v>
      </c>
    </row>
    <row r="373" spans="1:3">
      <c r="A373" s="12"/>
      <c r="B373" s="11">
        <v>3122</v>
      </c>
      <c r="C373" s="1" t="s">
        <v>2981</v>
      </c>
    </row>
    <row r="374" spans="1:3">
      <c r="A374" s="12"/>
      <c r="B374" s="11">
        <v>3123</v>
      </c>
      <c r="C374" s="1" t="s">
        <v>2982</v>
      </c>
    </row>
    <row r="375" spans="1:3">
      <c r="A375" s="12"/>
      <c r="B375" s="11">
        <v>3124</v>
      </c>
      <c r="C375" s="1" t="s">
        <v>2983</v>
      </c>
    </row>
    <row r="376" spans="1:3">
      <c r="A376" s="12"/>
      <c r="B376" s="11">
        <v>3129</v>
      </c>
      <c r="C376" s="1" t="s">
        <v>2984</v>
      </c>
    </row>
    <row r="377" spans="1:3">
      <c r="A377" s="11">
        <v>313</v>
      </c>
      <c r="B377" s="12"/>
      <c r="C377" s="1" t="s">
        <v>2453</v>
      </c>
    </row>
    <row r="378" spans="1:3">
      <c r="A378" s="12"/>
      <c r="B378" s="11">
        <v>3131</v>
      </c>
      <c r="C378" s="1" t="s">
        <v>2985</v>
      </c>
    </row>
    <row r="379" spans="1:3">
      <c r="A379" s="12"/>
      <c r="B379" s="11">
        <v>3132</v>
      </c>
      <c r="C379" s="1" t="s">
        <v>2986</v>
      </c>
    </row>
    <row r="380" spans="1:3">
      <c r="A380" s="12"/>
      <c r="B380" s="11">
        <v>3133</v>
      </c>
      <c r="C380" s="1" t="s">
        <v>2987</v>
      </c>
    </row>
    <row r="381" spans="1:3">
      <c r="A381" s="12"/>
      <c r="B381" s="11">
        <v>3134</v>
      </c>
      <c r="C381" s="1" t="s">
        <v>2988</v>
      </c>
    </row>
    <row r="382" spans="1:3">
      <c r="A382" s="12"/>
      <c r="B382" s="11">
        <v>3135</v>
      </c>
      <c r="C382" s="1" t="s">
        <v>2989</v>
      </c>
    </row>
    <row r="383" spans="1:3">
      <c r="A383" s="12"/>
      <c r="B383" s="11">
        <v>3139</v>
      </c>
      <c r="C383" s="1" t="s">
        <v>2990</v>
      </c>
    </row>
    <row r="384" spans="1:3">
      <c r="A384" s="11">
        <v>314</v>
      </c>
      <c r="B384" s="12"/>
      <c r="C384" s="1" t="s">
        <v>2454</v>
      </c>
    </row>
    <row r="385" spans="1:3">
      <c r="A385" s="12"/>
      <c r="B385" s="11">
        <v>3141</v>
      </c>
      <c r="C385" s="1" t="s">
        <v>2991</v>
      </c>
    </row>
    <row r="386" spans="1:3">
      <c r="A386" s="12"/>
      <c r="B386" s="11">
        <v>3142</v>
      </c>
      <c r="C386" s="1" t="s">
        <v>2992</v>
      </c>
    </row>
    <row r="387" spans="1:3">
      <c r="A387" s="12"/>
      <c r="B387" s="11">
        <v>3143</v>
      </c>
      <c r="C387" s="1" t="s">
        <v>2993</v>
      </c>
    </row>
    <row r="388" spans="1:3">
      <c r="A388" s="12"/>
      <c r="B388" s="11">
        <v>3144</v>
      </c>
      <c r="C388" s="1" t="s">
        <v>2994</v>
      </c>
    </row>
    <row r="389" spans="1:3">
      <c r="A389" s="12"/>
      <c r="B389" s="11">
        <v>3145</v>
      </c>
      <c r="C389" s="1" t="s">
        <v>2995</v>
      </c>
    </row>
    <row r="390" spans="1:3">
      <c r="A390" s="12"/>
      <c r="B390" s="11">
        <v>3146</v>
      </c>
      <c r="C390" s="1" t="s">
        <v>2996</v>
      </c>
    </row>
    <row r="391" spans="1:3">
      <c r="A391" s="12"/>
      <c r="B391" s="11">
        <v>3147</v>
      </c>
      <c r="C391" s="1" t="s">
        <v>2997</v>
      </c>
    </row>
    <row r="392" spans="1:3">
      <c r="A392" s="12"/>
      <c r="B392" s="11">
        <v>3148</v>
      </c>
      <c r="C392" s="1" t="s">
        <v>2998</v>
      </c>
    </row>
    <row r="393" spans="1:3">
      <c r="A393" s="12"/>
      <c r="B393" s="11">
        <v>3149</v>
      </c>
      <c r="C393" s="1" t="s">
        <v>2999</v>
      </c>
    </row>
    <row r="394" spans="1:3">
      <c r="A394" s="11">
        <v>315</v>
      </c>
      <c r="B394" s="12"/>
      <c r="C394" s="1" t="s">
        <v>2455</v>
      </c>
    </row>
    <row r="395" spans="1:3">
      <c r="A395" s="12"/>
      <c r="B395" s="11">
        <v>3151</v>
      </c>
      <c r="C395" s="1" t="s">
        <v>3000</v>
      </c>
    </row>
    <row r="396" spans="1:3">
      <c r="A396" s="12"/>
      <c r="B396" s="11">
        <v>3152</v>
      </c>
      <c r="C396" s="1" t="s">
        <v>3001</v>
      </c>
    </row>
    <row r="397" spans="1:3" ht="15" thickBot="1">
      <c r="A397" s="15"/>
      <c r="B397" s="14">
        <v>3153</v>
      </c>
      <c r="C397" s="2" t="s">
        <v>3002</v>
      </c>
    </row>
    <row r="398" spans="1:3">
      <c r="A398" s="12"/>
      <c r="B398" s="11">
        <v>3159</v>
      </c>
      <c r="C398" s="1" t="s">
        <v>3003</v>
      </c>
    </row>
    <row r="399" spans="1:3">
      <c r="A399" s="11">
        <v>316</v>
      </c>
      <c r="B399" s="12"/>
      <c r="C399" s="1" t="s">
        <v>2456</v>
      </c>
    </row>
    <row r="400" spans="1:3">
      <c r="A400" s="12"/>
      <c r="B400" s="11">
        <v>3161</v>
      </c>
      <c r="C400" s="1" t="s">
        <v>3004</v>
      </c>
    </row>
    <row r="401" spans="1:3">
      <c r="A401" s="12"/>
      <c r="B401" s="11">
        <v>3162</v>
      </c>
      <c r="C401" s="1" t="s">
        <v>3005</v>
      </c>
    </row>
    <row r="402" spans="1:3">
      <c r="A402" s="12"/>
      <c r="B402" s="11">
        <v>3169</v>
      </c>
      <c r="C402" s="1" t="s">
        <v>3006</v>
      </c>
    </row>
    <row r="403" spans="1:3">
      <c r="A403" s="11">
        <v>319</v>
      </c>
      <c r="B403" s="12"/>
      <c r="C403" s="1" t="s">
        <v>2457</v>
      </c>
    </row>
    <row r="404" spans="1:3">
      <c r="A404" s="12"/>
      <c r="B404" s="11">
        <v>3191</v>
      </c>
      <c r="C404" s="1" t="s">
        <v>3007</v>
      </c>
    </row>
    <row r="405" spans="1:3">
      <c r="A405" s="12"/>
      <c r="B405" s="11">
        <v>3199</v>
      </c>
      <c r="C405" s="1" t="s">
        <v>3008</v>
      </c>
    </row>
    <row r="406" spans="1:3">
      <c r="A406" s="12"/>
      <c r="B406" s="9"/>
      <c r="C406" s="10" t="s">
        <v>3009</v>
      </c>
    </row>
    <row r="407" spans="1:3">
      <c r="A407" s="11">
        <v>321</v>
      </c>
      <c r="B407" s="11">
        <v>3210</v>
      </c>
      <c r="C407" s="1" t="s">
        <v>2458</v>
      </c>
    </row>
    <row r="408" spans="1:3">
      <c r="A408" s="11">
        <v>322</v>
      </c>
      <c r="B408" s="11">
        <v>3220</v>
      </c>
      <c r="C408" s="1" t="s">
        <v>2459</v>
      </c>
    </row>
    <row r="409" spans="1:3">
      <c r="A409" s="11">
        <v>323</v>
      </c>
      <c r="B409" s="11">
        <v>3230</v>
      </c>
      <c r="C409" s="1" t="s">
        <v>2460</v>
      </c>
    </row>
    <row r="410" spans="1:3">
      <c r="A410" s="11">
        <v>324</v>
      </c>
      <c r="B410" s="11">
        <v>3240</v>
      </c>
      <c r="C410" s="1" t="s">
        <v>2461</v>
      </c>
    </row>
    <row r="411" spans="1:3">
      <c r="A411" s="12"/>
      <c r="B411" s="9"/>
      <c r="C411" s="10" t="s">
        <v>3010</v>
      </c>
    </row>
    <row r="412" spans="1:3">
      <c r="A412" s="11">
        <v>331</v>
      </c>
      <c r="B412" s="12"/>
      <c r="C412" s="1" t="s">
        <v>2462</v>
      </c>
    </row>
    <row r="413" spans="1:3">
      <c r="A413" s="12"/>
      <c r="B413" s="11">
        <v>3311</v>
      </c>
      <c r="C413" s="1" t="s">
        <v>3011</v>
      </c>
    </row>
    <row r="414" spans="1:3">
      <c r="A414" s="12"/>
      <c r="B414" s="11">
        <v>3312</v>
      </c>
      <c r="C414" s="1" t="s">
        <v>3012</v>
      </c>
    </row>
    <row r="415" spans="1:3">
      <c r="A415" s="12"/>
      <c r="B415" s="11">
        <v>3313</v>
      </c>
      <c r="C415" s="20" t="s">
        <v>3013</v>
      </c>
    </row>
    <row r="416" spans="1:3">
      <c r="A416" s="12"/>
      <c r="B416" s="11">
        <v>3314</v>
      </c>
      <c r="C416" s="20" t="s">
        <v>3014</v>
      </c>
    </row>
    <row r="417" spans="1:3">
      <c r="A417" s="12"/>
      <c r="B417" s="11">
        <v>3315</v>
      </c>
      <c r="C417" s="20" t="s">
        <v>3015</v>
      </c>
    </row>
    <row r="418" spans="1:3">
      <c r="A418" s="12"/>
      <c r="B418" s="11">
        <v>3316</v>
      </c>
      <c r="C418" s="1" t="s">
        <v>3016</v>
      </c>
    </row>
    <row r="419" spans="1:3">
      <c r="A419" s="12"/>
      <c r="B419" s="11">
        <v>3317</v>
      </c>
      <c r="C419" s="20" t="s">
        <v>3017</v>
      </c>
    </row>
    <row r="420" spans="1:3">
      <c r="A420" s="12"/>
      <c r="B420" s="11">
        <v>3319</v>
      </c>
      <c r="C420" s="1" t="s">
        <v>3018</v>
      </c>
    </row>
    <row r="421" spans="1:3">
      <c r="A421" s="11">
        <v>332</v>
      </c>
      <c r="B421" s="12"/>
      <c r="C421" s="1" t="s">
        <v>2463</v>
      </c>
    </row>
    <row r="422" spans="1:3">
      <c r="A422" s="12"/>
      <c r="B422" s="11">
        <v>3321</v>
      </c>
      <c r="C422" s="1" t="s">
        <v>3019</v>
      </c>
    </row>
    <row r="423" spans="1:3">
      <c r="A423" s="12"/>
      <c r="B423" s="11">
        <v>3322</v>
      </c>
      <c r="C423" s="1" t="s">
        <v>3020</v>
      </c>
    </row>
    <row r="424" spans="1:3">
      <c r="A424" s="12"/>
      <c r="B424" s="11">
        <v>3329</v>
      </c>
      <c r="C424" s="1" t="s">
        <v>3021</v>
      </c>
    </row>
    <row r="425" spans="1:3">
      <c r="A425" s="11">
        <v>333</v>
      </c>
      <c r="B425" s="12"/>
      <c r="C425" s="1" t="s">
        <v>2464</v>
      </c>
    </row>
    <row r="426" spans="1:3">
      <c r="A426" s="12"/>
      <c r="B426" s="11">
        <v>3331</v>
      </c>
      <c r="C426" s="1" t="s">
        <v>3022</v>
      </c>
    </row>
    <row r="427" spans="1:3">
      <c r="A427" s="12"/>
      <c r="B427" s="11">
        <v>3332</v>
      </c>
      <c r="C427" s="20" t="s">
        <v>3023</v>
      </c>
    </row>
    <row r="428" spans="1:3">
      <c r="A428" s="12"/>
      <c r="B428" s="11">
        <v>3339</v>
      </c>
      <c r="C428" s="1" t="s">
        <v>3024</v>
      </c>
    </row>
    <row r="429" spans="1:3" ht="15" thickBot="1">
      <c r="A429" s="14">
        <v>334</v>
      </c>
      <c r="B429" s="14">
        <v>3340</v>
      </c>
      <c r="C429" s="2" t="s">
        <v>2465</v>
      </c>
    </row>
    <row r="430" spans="1:3">
      <c r="A430" s="11">
        <v>335</v>
      </c>
      <c r="B430" s="12"/>
      <c r="C430" s="1" t="s">
        <v>2466</v>
      </c>
    </row>
    <row r="431" spans="1:3">
      <c r="A431" s="12"/>
      <c r="B431" s="11">
        <v>3351</v>
      </c>
      <c r="C431" s="1" t="s">
        <v>3025</v>
      </c>
    </row>
    <row r="432" spans="1:3">
      <c r="A432" s="12"/>
      <c r="B432" s="11">
        <v>3352</v>
      </c>
      <c r="C432" s="1" t="s">
        <v>3026</v>
      </c>
    </row>
    <row r="433" spans="1:3">
      <c r="A433" s="12"/>
      <c r="B433" s="11">
        <v>3353</v>
      </c>
      <c r="C433" s="1" t="s">
        <v>3027</v>
      </c>
    </row>
    <row r="434" spans="1:3">
      <c r="A434" s="12"/>
      <c r="B434" s="9"/>
      <c r="C434" s="10" t="s">
        <v>3028</v>
      </c>
    </row>
    <row r="435" spans="1:3">
      <c r="A435" s="11">
        <v>341</v>
      </c>
      <c r="B435" s="12"/>
      <c r="C435" s="1" t="s">
        <v>2467</v>
      </c>
    </row>
    <row r="436" spans="1:3">
      <c r="A436" s="12"/>
      <c r="B436" s="11">
        <v>3411</v>
      </c>
      <c r="C436" s="1" t="s">
        <v>3029</v>
      </c>
    </row>
    <row r="437" spans="1:3">
      <c r="A437" s="12"/>
      <c r="B437" s="11">
        <v>3412</v>
      </c>
      <c r="C437" s="1" t="s">
        <v>3030</v>
      </c>
    </row>
    <row r="438" spans="1:3">
      <c r="A438" s="11">
        <v>342</v>
      </c>
      <c r="B438" s="12"/>
      <c r="C438" s="1" t="s">
        <v>2468</v>
      </c>
    </row>
    <row r="439" spans="1:3">
      <c r="A439" s="12"/>
      <c r="B439" s="11">
        <v>3421</v>
      </c>
      <c r="C439" s="1" t="s">
        <v>3031</v>
      </c>
    </row>
    <row r="440" spans="1:3">
      <c r="A440" s="12"/>
      <c r="B440" s="11">
        <v>3422</v>
      </c>
      <c r="C440" s="1" t="s">
        <v>3032</v>
      </c>
    </row>
    <row r="441" spans="1:3">
      <c r="A441" s="12"/>
      <c r="B441" s="11">
        <v>3423</v>
      </c>
      <c r="C441" s="1" t="s">
        <v>3033</v>
      </c>
    </row>
    <row r="442" spans="1:3">
      <c r="A442" s="12"/>
      <c r="B442" s="11">
        <v>3424</v>
      </c>
      <c r="C442" s="1" t="s">
        <v>3034</v>
      </c>
    </row>
    <row r="443" spans="1:3">
      <c r="A443" s="12"/>
      <c r="B443" s="11">
        <v>3429</v>
      </c>
      <c r="C443" s="1" t="s">
        <v>3035</v>
      </c>
    </row>
    <row r="444" spans="1:3">
      <c r="A444" s="11">
        <v>343</v>
      </c>
      <c r="B444" s="12"/>
      <c r="C444" s="1" t="s">
        <v>2469</v>
      </c>
    </row>
    <row r="445" spans="1:3">
      <c r="A445" s="12"/>
      <c r="B445" s="11">
        <v>3431</v>
      </c>
      <c r="C445" s="1" t="s">
        <v>3036</v>
      </c>
    </row>
    <row r="446" spans="1:3">
      <c r="A446" s="12"/>
      <c r="B446" s="11">
        <v>3432</v>
      </c>
      <c r="C446" s="1" t="s">
        <v>3037</v>
      </c>
    </row>
    <row r="447" spans="1:3">
      <c r="A447" s="12"/>
      <c r="B447" s="11">
        <v>3433</v>
      </c>
      <c r="C447" s="1" t="s">
        <v>3038</v>
      </c>
    </row>
    <row r="448" spans="1:3">
      <c r="A448" s="11">
        <v>344</v>
      </c>
      <c r="B448" s="11">
        <v>3440</v>
      </c>
      <c r="C448" s="1" t="s">
        <v>2470</v>
      </c>
    </row>
    <row r="449" spans="1:3">
      <c r="A449" s="11">
        <v>345</v>
      </c>
      <c r="B449" s="12"/>
      <c r="C449" s="1" t="s">
        <v>2471</v>
      </c>
    </row>
    <row r="450" spans="1:3">
      <c r="A450" s="12"/>
      <c r="B450" s="11">
        <v>3451</v>
      </c>
      <c r="C450" s="1" t="s">
        <v>3039</v>
      </c>
    </row>
    <row r="451" spans="1:3">
      <c r="A451" s="12"/>
      <c r="B451" s="11">
        <v>3452</v>
      </c>
      <c r="C451" s="1" t="s">
        <v>3040</v>
      </c>
    </row>
    <row r="452" spans="1:3">
      <c r="A452" s="12"/>
      <c r="B452" s="11">
        <v>3453</v>
      </c>
      <c r="C452" s="1" t="s">
        <v>3041</v>
      </c>
    </row>
    <row r="453" spans="1:3">
      <c r="A453" s="12"/>
      <c r="B453" s="11">
        <v>3459</v>
      </c>
      <c r="C453" s="1" t="s">
        <v>3042</v>
      </c>
    </row>
    <row r="454" spans="1:3">
      <c r="A454" s="11">
        <v>346</v>
      </c>
      <c r="B454" s="11">
        <v>3460</v>
      </c>
      <c r="C454" s="1" t="s">
        <v>2472</v>
      </c>
    </row>
    <row r="455" spans="1:3">
      <c r="A455" s="11">
        <v>347</v>
      </c>
      <c r="B455" s="12"/>
      <c r="C455" s="1" t="s">
        <v>2473</v>
      </c>
    </row>
    <row r="456" spans="1:3">
      <c r="A456" s="12"/>
      <c r="B456" s="11">
        <v>3471</v>
      </c>
      <c r="C456" s="1" t="s">
        <v>3043</v>
      </c>
    </row>
    <row r="457" spans="1:3">
      <c r="A457" s="12"/>
      <c r="B457" s="11">
        <v>3472</v>
      </c>
      <c r="C457" s="1" t="s">
        <v>3044</v>
      </c>
    </row>
    <row r="458" spans="1:3" ht="15" thickBot="1">
      <c r="A458" s="15"/>
      <c r="B458" s="14">
        <v>3479</v>
      </c>
      <c r="C458" s="2" t="s">
        <v>3045</v>
      </c>
    </row>
    <row r="459" spans="1:3">
      <c r="A459" s="11">
        <v>348</v>
      </c>
      <c r="B459" s="12"/>
      <c r="C459" s="1" t="s">
        <v>2474</v>
      </c>
    </row>
    <row r="460" spans="1:3">
      <c r="A460" s="19"/>
      <c r="B460" s="11">
        <v>3481</v>
      </c>
      <c r="C460" s="1" t="s">
        <v>3046</v>
      </c>
    </row>
    <row r="461" spans="1:3">
      <c r="A461" s="12"/>
      <c r="B461" s="11">
        <v>3482</v>
      </c>
      <c r="C461" s="1" t="s">
        <v>3047</v>
      </c>
    </row>
    <row r="462" spans="1:3">
      <c r="A462" s="12"/>
      <c r="B462" s="11">
        <v>3489</v>
      </c>
      <c r="C462" s="1" t="s">
        <v>3048</v>
      </c>
    </row>
    <row r="463" spans="1:3">
      <c r="A463" s="11">
        <v>349</v>
      </c>
      <c r="B463" s="12"/>
      <c r="C463" s="1" t="s">
        <v>2475</v>
      </c>
    </row>
    <row r="464" spans="1:3">
      <c r="A464" s="12"/>
      <c r="B464" s="11">
        <v>3491</v>
      </c>
      <c r="C464" s="1" t="s">
        <v>3049</v>
      </c>
    </row>
    <row r="465" spans="1:3">
      <c r="A465" s="12"/>
      <c r="B465" s="11">
        <v>3499</v>
      </c>
      <c r="C465" s="1" t="s">
        <v>3050</v>
      </c>
    </row>
    <row r="466" spans="1:3">
      <c r="A466" s="12"/>
      <c r="B466" s="9"/>
      <c r="C466" s="10" t="s">
        <v>3051</v>
      </c>
    </row>
    <row r="467" spans="1:3">
      <c r="A467" s="11">
        <v>351</v>
      </c>
      <c r="B467" s="12"/>
      <c r="C467" s="1" t="s">
        <v>2476</v>
      </c>
    </row>
    <row r="468" spans="1:3">
      <c r="A468" s="12"/>
      <c r="B468" s="11">
        <v>3511</v>
      </c>
      <c r="C468" s="1" t="s">
        <v>3052</v>
      </c>
    </row>
    <row r="469" spans="1:3">
      <c r="A469" s="12"/>
      <c r="B469" s="11">
        <v>3512</v>
      </c>
      <c r="C469" s="1" t="s">
        <v>3053</v>
      </c>
    </row>
    <row r="470" spans="1:3">
      <c r="A470" s="12"/>
      <c r="B470" s="11">
        <v>3513</v>
      </c>
      <c r="C470" s="1" t="s">
        <v>3054</v>
      </c>
    </row>
    <row r="471" spans="1:3">
      <c r="A471" s="12"/>
      <c r="B471" s="11">
        <v>3514</v>
      </c>
      <c r="C471" s="1" t="s">
        <v>3055</v>
      </c>
    </row>
    <row r="472" spans="1:3">
      <c r="A472" s="12"/>
      <c r="B472" s="11">
        <v>3519</v>
      </c>
      <c r="C472" s="1" t="s">
        <v>3056</v>
      </c>
    </row>
    <row r="473" spans="1:3">
      <c r="A473" s="11">
        <v>352</v>
      </c>
      <c r="B473" s="12"/>
      <c r="C473" s="1" t="s">
        <v>2477</v>
      </c>
    </row>
    <row r="474" spans="1:3">
      <c r="A474" s="12"/>
      <c r="B474" s="11">
        <v>3521</v>
      </c>
      <c r="C474" s="1" t="s">
        <v>3057</v>
      </c>
    </row>
    <row r="475" spans="1:3">
      <c r="A475" s="12"/>
      <c r="B475" s="11">
        <v>3522</v>
      </c>
      <c r="C475" s="1" t="s">
        <v>3058</v>
      </c>
    </row>
    <row r="476" spans="1:3">
      <c r="A476" s="12"/>
      <c r="B476" s="11">
        <v>3523</v>
      </c>
      <c r="C476" s="1" t="s">
        <v>3059</v>
      </c>
    </row>
    <row r="477" spans="1:3">
      <c r="A477" s="12"/>
      <c r="B477" s="11">
        <v>3524</v>
      </c>
      <c r="C477" s="1" t="s">
        <v>3060</v>
      </c>
    </row>
    <row r="478" spans="1:3">
      <c r="A478" s="12"/>
      <c r="B478" s="11">
        <v>3525</v>
      </c>
      <c r="C478" s="1" t="s">
        <v>3061</v>
      </c>
    </row>
    <row r="479" spans="1:3">
      <c r="A479" s="12"/>
      <c r="B479" s="11">
        <v>3529</v>
      </c>
      <c r="C479" s="1" t="s">
        <v>3062</v>
      </c>
    </row>
    <row r="480" spans="1:3">
      <c r="A480" s="11">
        <v>353</v>
      </c>
      <c r="B480" s="11">
        <v>3530</v>
      </c>
      <c r="C480" s="1" t="s">
        <v>2478</v>
      </c>
    </row>
    <row r="481" spans="1:3">
      <c r="A481" s="11">
        <v>354</v>
      </c>
      <c r="B481" s="12"/>
      <c r="C481" s="1" t="s">
        <v>2479</v>
      </c>
    </row>
    <row r="482" spans="1:3">
      <c r="A482" s="12"/>
      <c r="B482" s="11">
        <v>3541</v>
      </c>
      <c r="C482" s="1" t="s">
        <v>3063</v>
      </c>
    </row>
    <row r="483" spans="1:3">
      <c r="A483" s="12"/>
      <c r="B483" s="11">
        <v>3542</v>
      </c>
      <c r="C483" s="1" t="s">
        <v>3064</v>
      </c>
    </row>
    <row r="484" spans="1:3">
      <c r="A484" s="12"/>
      <c r="B484" s="11">
        <v>3543</v>
      </c>
      <c r="C484" s="1" t="s">
        <v>3065</v>
      </c>
    </row>
    <row r="485" spans="1:3">
      <c r="A485" s="12"/>
      <c r="B485" s="11">
        <v>3544</v>
      </c>
      <c r="C485" s="1" t="s">
        <v>3066</v>
      </c>
    </row>
    <row r="486" spans="1:3">
      <c r="A486" s="11">
        <v>355</v>
      </c>
      <c r="B486" s="12"/>
      <c r="C486" s="1" t="s">
        <v>2480</v>
      </c>
    </row>
    <row r="487" spans="1:3">
      <c r="A487" s="12"/>
      <c r="B487" s="11">
        <v>3551</v>
      </c>
      <c r="C487" s="1" t="s">
        <v>3067</v>
      </c>
    </row>
    <row r="488" spans="1:3">
      <c r="A488" s="12"/>
      <c r="B488" s="11">
        <v>3552</v>
      </c>
      <c r="C488" s="1" t="s">
        <v>3068</v>
      </c>
    </row>
    <row r="489" spans="1:3">
      <c r="A489" s="11">
        <v>356</v>
      </c>
      <c r="B489" s="11">
        <v>3560</v>
      </c>
      <c r="C489" s="1" t="s">
        <v>2481</v>
      </c>
    </row>
    <row r="490" spans="1:3" ht="15" thickBot="1">
      <c r="A490" s="14">
        <v>357</v>
      </c>
      <c r="B490" s="15"/>
      <c r="C490" s="2" t="s">
        <v>2482</v>
      </c>
    </row>
    <row r="491" spans="1:3">
      <c r="A491" s="12"/>
      <c r="B491" s="11">
        <v>3571</v>
      </c>
      <c r="C491" s="1" t="s">
        <v>3069</v>
      </c>
    </row>
    <row r="492" spans="1:3">
      <c r="A492" s="12"/>
      <c r="B492" s="11">
        <v>3572</v>
      </c>
      <c r="C492" s="1" t="s">
        <v>3070</v>
      </c>
    </row>
    <row r="493" spans="1:3">
      <c r="A493" s="12"/>
      <c r="B493" s="11">
        <v>3573</v>
      </c>
      <c r="C493" s="1" t="s">
        <v>3071</v>
      </c>
    </row>
    <row r="494" spans="1:3">
      <c r="A494" s="12"/>
      <c r="B494" s="11">
        <v>3574</v>
      </c>
      <c r="C494" s="1" t="s">
        <v>3072</v>
      </c>
    </row>
    <row r="495" spans="1:3">
      <c r="A495" s="12"/>
      <c r="B495" s="11">
        <v>3575</v>
      </c>
      <c r="C495" s="1" t="s">
        <v>3073</v>
      </c>
    </row>
    <row r="496" spans="1:3">
      <c r="A496" s="12"/>
      <c r="B496" s="11">
        <v>3576</v>
      </c>
      <c r="C496" s="1" t="s">
        <v>3074</v>
      </c>
    </row>
    <row r="497" spans="1:3">
      <c r="A497" s="12"/>
      <c r="B497" s="11">
        <v>3577</v>
      </c>
      <c r="C497" s="1" t="s">
        <v>3075</v>
      </c>
    </row>
    <row r="498" spans="1:3">
      <c r="A498" s="12"/>
      <c r="B498" s="11">
        <v>3579</v>
      </c>
      <c r="C498" s="1" t="s">
        <v>3076</v>
      </c>
    </row>
    <row r="499" spans="1:3">
      <c r="A499" s="11">
        <v>358</v>
      </c>
      <c r="B499" s="12"/>
      <c r="C499" s="1" t="s">
        <v>2483</v>
      </c>
    </row>
    <row r="500" spans="1:3">
      <c r="A500" s="12"/>
      <c r="B500" s="11">
        <v>3581</v>
      </c>
      <c r="C500" s="1" t="s">
        <v>3077</v>
      </c>
    </row>
    <row r="501" spans="1:3">
      <c r="A501" s="12"/>
      <c r="B501" s="11">
        <v>3582</v>
      </c>
      <c r="C501" s="1" t="s">
        <v>3078</v>
      </c>
    </row>
    <row r="502" spans="1:3">
      <c r="A502" s="12"/>
      <c r="B502" s="11">
        <v>3583</v>
      </c>
      <c r="C502" s="1" t="s">
        <v>3079</v>
      </c>
    </row>
    <row r="503" spans="1:3">
      <c r="A503" s="12"/>
      <c r="B503" s="11">
        <v>3589</v>
      </c>
      <c r="C503" s="1" t="s">
        <v>3080</v>
      </c>
    </row>
    <row r="504" spans="1:3">
      <c r="A504" s="11">
        <v>359</v>
      </c>
      <c r="B504" s="12"/>
      <c r="C504" s="1" t="s">
        <v>2484</v>
      </c>
    </row>
    <row r="505" spans="1:3">
      <c r="A505" s="12"/>
      <c r="B505" s="11">
        <v>3591</v>
      </c>
      <c r="C505" s="1" t="s">
        <v>3081</v>
      </c>
    </row>
    <row r="506" spans="1:3">
      <c r="A506" s="12"/>
      <c r="B506" s="11">
        <v>3592</v>
      </c>
      <c r="C506" s="1" t="s">
        <v>3082</v>
      </c>
    </row>
    <row r="507" spans="1:3">
      <c r="A507" s="13" t="s">
        <v>2759</v>
      </c>
      <c r="B507" s="9"/>
      <c r="C507" s="10" t="s">
        <v>3083</v>
      </c>
    </row>
    <row r="508" spans="1:3">
      <c r="A508" s="11">
        <v>361</v>
      </c>
      <c r="B508" s="12"/>
      <c r="C508" s="1" t="s">
        <v>2485</v>
      </c>
    </row>
    <row r="509" spans="1:3">
      <c r="A509" s="12"/>
      <c r="B509" s="11">
        <v>3611</v>
      </c>
      <c r="C509" s="1" t="s">
        <v>3084</v>
      </c>
    </row>
    <row r="510" spans="1:3">
      <c r="A510" s="12"/>
      <c r="B510" s="11">
        <v>3612</v>
      </c>
      <c r="C510" s="1" t="s">
        <v>3085</v>
      </c>
    </row>
    <row r="511" spans="1:3">
      <c r="A511" s="12"/>
      <c r="B511" s="11">
        <v>3613</v>
      </c>
      <c r="C511" s="1" t="s">
        <v>3086</v>
      </c>
    </row>
    <row r="512" spans="1:3">
      <c r="A512" s="24"/>
      <c r="B512" s="11">
        <v>3614</v>
      </c>
      <c r="C512" s="1" t="s">
        <v>3087</v>
      </c>
    </row>
    <row r="513" spans="1:3">
      <c r="A513" s="12"/>
      <c r="B513" s="11">
        <v>3615</v>
      </c>
      <c r="C513" s="1" t="s">
        <v>3088</v>
      </c>
    </row>
    <row r="514" spans="1:3">
      <c r="A514" s="11">
        <v>362</v>
      </c>
      <c r="B514" s="12"/>
      <c r="C514" s="1" t="s">
        <v>2486</v>
      </c>
    </row>
    <row r="515" spans="1:3">
      <c r="A515" s="12"/>
      <c r="B515" s="11">
        <v>3621</v>
      </c>
      <c r="C515" s="1" t="s">
        <v>3089</v>
      </c>
    </row>
    <row r="516" spans="1:3">
      <c r="A516" s="12"/>
      <c r="B516" s="11">
        <v>3622</v>
      </c>
      <c r="C516" s="1" t="s">
        <v>3090</v>
      </c>
    </row>
    <row r="517" spans="1:3">
      <c r="A517" s="12"/>
      <c r="B517" s="11">
        <v>3623</v>
      </c>
      <c r="C517" s="1" t="s">
        <v>3091</v>
      </c>
    </row>
    <row r="518" spans="1:3">
      <c r="A518" s="12"/>
      <c r="B518" s="11">
        <v>3624</v>
      </c>
      <c r="C518" s="1" t="s">
        <v>3092</v>
      </c>
    </row>
    <row r="519" spans="1:3">
      <c r="A519" s="12"/>
      <c r="B519" s="11">
        <v>3625</v>
      </c>
      <c r="C519" s="1" t="s">
        <v>3093</v>
      </c>
    </row>
    <row r="520" spans="1:3">
      <c r="A520" s="12"/>
      <c r="B520" s="11">
        <v>3629</v>
      </c>
      <c r="C520" s="1" t="s">
        <v>3094</v>
      </c>
    </row>
    <row r="521" spans="1:3">
      <c r="A521" s="11">
        <v>363</v>
      </c>
      <c r="B521" s="12"/>
      <c r="C521" s="1" t="s">
        <v>2487</v>
      </c>
    </row>
    <row r="522" spans="1:3" ht="15" thickBot="1">
      <c r="A522" s="15"/>
      <c r="B522" s="14">
        <v>3631</v>
      </c>
      <c r="C522" s="2" t="s">
        <v>3095</v>
      </c>
    </row>
    <row r="523" spans="1:3">
      <c r="A523" s="12"/>
      <c r="B523" s="11">
        <v>3632</v>
      </c>
      <c r="C523" s="1" t="s">
        <v>3096</v>
      </c>
    </row>
    <row r="524" spans="1:3">
      <c r="A524" s="12"/>
      <c r="B524" s="11">
        <v>3633</v>
      </c>
      <c r="C524" s="1" t="s">
        <v>3097</v>
      </c>
    </row>
    <row r="525" spans="1:3">
      <c r="A525" s="11">
        <v>364</v>
      </c>
      <c r="B525" s="12"/>
      <c r="C525" s="1" t="s">
        <v>2488</v>
      </c>
    </row>
    <row r="526" spans="1:3">
      <c r="A526" s="12"/>
      <c r="B526" s="11">
        <v>3641</v>
      </c>
      <c r="C526" s="1" t="s">
        <v>3098</v>
      </c>
    </row>
    <row r="527" spans="1:3">
      <c r="A527" s="12"/>
      <c r="B527" s="11">
        <v>3642</v>
      </c>
      <c r="C527" s="1" t="s">
        <v>3099</v>
      </c>
    </row>
    <row r="528" spans="1:3">
      <c r="A528" s="12"/>
      <c r="B528" s="11">
        <v>3643</v>
      </c>
      <c r="C528" s="1" t="s">
        <v>3100</v>
      </c>
    </row>
    <row r="529" spans="1:3">
      <c r="A529" s="12"/>
      <c r="B529" s="11">
        <v>3644</v>
      </c>
      <c r="C529" s="1" t="s">
        <v>3101</v>
      </c>
    </row>
    <row r="530" spans="1:3">
      <c r="A530" s="12"/>
      <c r="B530" s="11">
        <v>3645</v>
      </c>
      <c r="C530" s="1" t="s">
        <v>3102</v>
      </c>
    </row>
    <row r="531" spans="1:3">
      <c r="A531" s="12"/>
      <c r="B531" s="11">
        <v>3646</v>
      </c>
      <c r="C531" s="1" t="s">
        <v>3103</v>
      </c>
    </row>
    <row r="532" spans="1:3">
      <c r="A532" s="12"/>
      <c r="B532" s="11">
        <v>3649</v>
      </c>
      <c r="C532" s="1" t="s">
        <v>3104</v>
      </c>
    </row>
    <row r="533" spans="1:3">
      <c r="A533" s="11">
        <v>365</v>
      </c>
      <c r="B533" s="12"/>
      <c r="C533" s="1" t="s">
        <v>2489</v>
      </c>
    </row>
    <row r="534" spans="1:3">
      <c r="A534" s="12"/>
      <c r="B534" s="11">
        <v>3651</v>
      </c>
      <c r="C534" s="1" t="s">
        <v>3105</v>
      </c>
    </row>
    <row r="535" spans="1:3">
      <c r="A535" s="12"/>
      <c r="B535" s="11">
        <v>3652</v>
      </c>
      <c r="C535" s="1" t="s">
        <v>3106</v>
      </c>
    </row>
    <row r="536" spans="1:3">
      <c r="A536" s="12"/>
      <c r="B536" s="11">
        <v>3653</v>
      </c>
      <c r="C536" s="1" t="s">
        <v>3107</v>
      </c>
    </row>
    <row r="537" spans="1:3">
      <c r="A537" s="12"/>
      <c r="B537" s="11">
        <v>3659</v>
      </c>
      <c r="C537" s="1" t="s">
        <v>3108</v>
      </c>
    </row>
    <row r="538" spans="1:3">
      <c r="A538" s="11">
        <v>366</v>
      </c>
      <c r="B538" s="12"/>
      <c r="C538" s="1" t="s">
        <v>2490</v>
      </c>
    </row>
    <row r="539" spans="1:3">
      <c r="A539" s="12"/>
      <c r="B539" s="11">
        <v>3661</v>
      </c>
      <c r="C539" s="1" t="s">
        <v>3109</v>
      </c>
    </row>
    <row r="540" spans="1:3">
      <c r="A540" s="12"/>
      <c r="B540" s="11">
        <v>3662</v>
      </c>
      <c r="C540" s="1" t="s">
        <v>3110</v>
      </c>
    </row>
    <row r="541" spans="1:3">
      <c r="A541" s="12"/>
      <c r="B541" s="11">
        <v>3663</v>
      </c>
      <c r="C541" s="1" t="s">
        <v>3111</v>
      </c>
    </row>
    <row r="542" spans="1:3">
      <c r="A542" s="12"/>
      <c r="B542" s="11">
        <v>3669</v>
      </c>
      <c r="C542" s="1" t="s">
        <v>3112</v>
      </c>
    </row>
    <row r="543" spans="1:3">
      <c r="A543" s="11">
        <v>367</v>
      </c>
      <c r="B543" s="12"/>
      <c r="C543" s="1" t="s">
        <v>2491</v>
      </c>
    </row>
    <row r="544" spans="1:3">
      <c r="A544" s="12"/>
      <c r="B544" s="11">
        <v>3671</v>
      </c>
      <c r="C544" s="1" t="s">
        <v>3113</v>
      </c>
    </row>
    <row r="545" spans="1:3">
      <c r="A545" s="12"/>
      <c r="B545" s="11">
        <v>3672</v>
      </c>
      <c r="C545" s="1" t="s">
        <v>3114</v>
      </c>
    </row>
    <row r="546" spans="1:3">
      <c r="A546" s="12"/>
      <c r="B546" s="11">
        <v>3673</v>
      </c>
      <c r="C546" s="1" t="s">
        <v>3115</v>
      </c>
    </row>
    <row r="547" spans="1:3">
      <c r="A547" s="12"/>
      <c r="B547" s="11">
        <v>3674</v>
      </c>
      <c r="C547" s="1" t="s">
        <v>3116</v>
      </c>
    </row>
    <row r="548" spans="1:3">
      <c r="A548" s="12"/>
      <c r="B548" s="11">
        <v>3675</v>
      </c>
      <c r="C548" s="1" t="s">
        <v>3117</v>
      </c>
    </row>
    <row r="549" spans="1:3">
      <c r="A549" s="12"/>
      <c r="B549" s="11">
        <v>3676</v>
      </c>
      <c r="C549" s="1" t="s">
        <v>3118</v>
      </c>
    </row>
    <row r="550" spans="1:3">
      <c r="A550" s="12"/>
      <c r="B550" s="11">
        <v>3679</v>
      </c>
      <c r="C550" s="1" t="s">
        <v>3119</v>
      </c>
    </row>
    <row r="551" spans="1:3">
      <c r="A551" s="11">
        <v>368</v>
      </c>
      <c r="B551" s="12"/>
      <c r="C551" s="1" t="s">
        <v>2492</v>
      </c>
    </row>
    <row r="552" spans="1:3">
      <c r="A552" s="12"/>
      <c r="B552" s="11">
        <v>3681</v>
      </c>
      <c r="C552" s="1" t="s">
        <v>3120</v>
      </c>
    </row>
    <row r="553" spans="1:3">
      <c r="A553" s="12"/>
      <c r="B553" s="11">
        <v>3682</v>
      </c>
      <c r="C553" s="1" t="s">
        <v>3121</v>
      </c>
    </row>
    <row r="554" spans="1:3" ht="15" thickBot="1">
      <c r="A554" s="15"/>
      <c r="B554" s="14">
        <v>3683</v>
      </c>
      <c r="C554" s="2" t="s">
        <v>3122</v>
      </c>
    </row>
    <row r="555" spans="1:3">
      <c r="A555" s="12"/>
      <c r="B555" s="11">
        <v>3684</v>
      </c>
      <c r="C555" s="1" t="s">
        <v>3123</v>
      </c>
    </row>
    <row r="556" spans="1:3">
      <c r="A556" s="12"/>
      <c r="B556" s="11">
        <v>3685</v>
      </c>
      <c r="C556" s="1" t="s">
        <v>3124</v>
      </c>
    </row>
    <row r="557" spans="1:3">
      <c r="A557" s="12"/>
      <c r="B557" s="11">
        <v>3686</v>
      </c>
      <c r="C557" s="1" t="s">
        <v>3125</v>
      </c>
    </row>
    <row r="558" spans="1:3">
      <c r="A558" s="12"/>
      <c r="B558" s="11">
        <v>3689</v>
      </c>
      <c r="C558" s="1" t="s">
        <v>3126</v>
      </c>
    </row>
    <row r="559" spans="1:3">
      <c r="A559" s="11">
        <v>369</v>
      </c>
      <c r="B559" s="12"/>
      <c r="C559" s="1" t="s">
        <v>2493</v>
      </c>
    </row>
    <row r="560" spans="1:3">
      <c r="A560" s="12"/>
      <c r="B560" s="11">
        <v>3691</v>
      </c>
      <c r="C560" s="1" t="s">
        <v>3127</v>
      </c>
    </row>
    <row r="561" spans="1:3">
      <c r="A561" s="12"/>
      <c r="B561" s="11">
        <v>3692</v>
      </c>
      <c r="C561" s="1" t="s">
        <v>3128</v>
      </c>
    </row>
    <row r="562" spans="1:3">
      <c r="A562" s="12"/>
      <c r="B562" s="11">
        <v>3693</v>
      </c>
      <c r="C562" s="1" t="s">
        <v>3129</v>
      </c>
    </row>
    <row r="563" spans="1:3">
      <c r="A563" s="12"/>
      <c r="B563" s="11">
        <v>3694</v>
      </c>
      <c r="C563" s="1" t="s">
        <v>3130</v>
      </c>
    </row>
    <row r="564" spans="1:3">
      <c r="A564" s="53"/>
      <c r="B564" s="54">
        <v>3695</v>
      </c>
      <c r="C564" s="55" t="s">
        <v>3131</v>
      </c>
    </row>
    <row r="565" spans="1:3">
      <c r="A565" s="53"/>
      <c r="B565" s="54"/>
      <c r="C565" s="55"/>
    </row>
    <row r="566" spans="1:3">
      <c r="A566" s="12"/>
      <c r="B566" s="11">
        <v>3696</v>
      </c>
      <c r="C566" s="1" t="s">
        <v>3132</v>
      </c>
    </row>
    <row r="567" spans="1:3">
      <c r="A567" s="12"/>
      <c r="B567" s="11">
        <v>3697</v>
      </c>
      <c r="C567" s="1" t="s">
        <v>3133</v>
      </c>
    </row>
    <row r="568" spans="1:3">
      <c r="A568" s="12"/>
      <c r="B568" s="11">
        <v>3699</v>
      </c>
      <c r="C568" s="1" t="s">
        <v>3134</v>
      </c>
    </row>
    <row r="569" spans="1:3">
      <c r="A569" s="9"/>
      <c r="B569" s="9"/>
      <c r="C569" s="10" t="s">
        <v>3135</v>
      </c>
    </row>
    <row r="570" spans="1:3">
      <c r="A570" s="11">
        <v>371</v>
      </c>
      <c r="B570" s="12"/>
      <c r="C570" s="1" t="s">
        <v>2494</v>
      </c>
    </row>
    <row r="571" spans="1:3">
      <c r="A571" s="12"/>
      <c r="B571" s="11">
        <v>3711</v>
      </c>
      <c r="C571" s="1" t="s">
        <v>3136</v>
      </c>
    </row>
    <row r="572" spans="1:3">
      <c r="A572" s="12"/>
      <c r="B572" s="11">
        <v>3712</v>
      </c>
      <c r="C572" s="1" t="s">
        <v>3137</v>
      </c>
    </row>
    <row r="573" spans="1:3">
      <c r="A573" s="12"/>
      <c r="B573" s="11">
        <v>3713</v>
      </c>
      <c r="C573" s="1" t="s">
        <v>3138</v>
      </c>
    </row>
    <row r="574" spans="1:3">
      <c r="A574" s="12"/>
      <c r="B574" s="11">
        <v>3714</v>
      </c>
      <c r="C574" s="1" t="s">
        <v>3139</v>
      </c>
    </row>
    <row r="575" spans="1:3">
      <c r="A575" s="12"/>
      <c r="B575" s="11">
        <v>3719</v>
      </c>
      <c r="C575" s="1" t="s">
        <v>3140</v>
      </c>
    </row>
    <row r="576" spans="1:3">
      <c r="A576" s="11">
        <v>372</v>
      </c>
      <c r="B576" s="12"/>
      <c r="C576" s="1" t="s">
        <v>2495</v>
      </c>
    </row>
    <row r="577" spans="1:3">
      <c r="A577" s="12"/>
      <c r="B577" s="11">
        <v>3721</v>
      </c>
      <c r="C577" s="1" t="s">
        <v>3141</v>
      </c>
    </row>
    <row r="578" spans="1:3">
      <c r="A578" s="12"/>
      <c r="B578" s="11">
        <v>3722</v>
      </c>
      <c r="C578" s="1" t="s">
        <v>3142</v>
      </c>
    </row>
    <row r="579" spans="1:3">
      <c r="A579" s="12"/>
      <c r="B579" s="11">
        <v>3723</v>
      </c>
      <c r="C579" s="1" t="s">
        <v>3143</v>
      </c>
    </row>
    <row r="580" spans="1:3">
      <c r="A580" s="12"/>
      <c r="B580" s="11">
        <v>3724</v>
      </c>
      <c r="C580" s="1" t="s">
        <v>3144</v>
      </c>
    </row>
    <row r="581" spans="1:3">
      <c r="A581" s="12"/>
      <c r="B581" s="11">
        <v>3725</v>
      </c>
      <c r="C581" s="1" t="s">
        <v>3145</v>
      </c>
    </row>
    <row r="582" spans="1:3">
      <c r="A582" s="12"/>
      <c r="B582" s="11">
        <v>3726</v>
      </c>
      <c r="C582" s="1" t="s">
        <v>3146</v>
      </c>
    </row>
    <row r="583" spans="1:3">
      <c r="A583" s="11">
        <v>373</v>
      </c>
      <c r="B583" s="24"/>
      <c r="C583" s="1" t="s">
        <v>2496</v>
      </c>
    </row>
    <row r="584" spans="1:3" ht="15" thickBot="1">
      <c r="A584" s="15"/>
      <c r="B584" s="14">
        <v>3731</v>
      </c>
      <c r="C584" s="2" t="s">
        <v>3147</v>
      </c>
    </row>
    <row r="585" spans="1:3">
      <c r="A585" s="12"/>
      <c r="B585" s="11">
        <v>3732</v>
      </c>
      <c r="C585" s="1" t="s">
        <v>3148</v>
      </c>
    </row>
    <row r="586" spans="1:3">
      <c r="A586" s="11">
        <v>374</v>
      </c>
      <c r="B586" s="24"/>
      <c r="C586" s="1" t="s">
        <v>2497</v>
      </c>
    </row>
    <row r="587" spans="1:3">
      <c r="A587" s="12"/>
      <c r="B587" s="11">
        <v>3741</v>
      </c>
      <c r="C587" s="1" t="s">
        <v>3149</v>
      </c>
    </row>
    <row r="588" spans="1:3">
      <c r="A588" s="12"/>
      <c r="B588" s="11">
        <v>3742</v>
      </c>
      <c r="C588" s="1" t="s">
        <v>3150</v>
      </c>
    </row>
    <row r="589" spans="1:3">
      <c r="A589" s="11">
        <v>375</v>
      </c>
      <c r="B589" s="24"/>
      <c r="C589" s="1" t="s">
        <v>2498</v>
      </c>
    </row>
    <row r="590" spans="1:3">
      <c r="A590" s="12"/>
      <c r="B590" s="11">
        <v>3751</v>
      </c>
      <c r="C590" s="1" t="s">
        <v>3151</v>
      </c>
    </row>
    <row r="591" spans="1:3">
      <c r="A591" s="12"/>
      <c r="B591" s="11">
        <v>3752</v>
      </c>
      <c r="C591" s="1" t="s">
        <v>3152</v>
      </c>
    </row>
    <row r="592" spans="1:3">
      <c r="A592" s="12"/>
      <c r="B592" s="11">
        <v>3753</v>
      </c>
      <c r="C592" s="1" t="s">
        <v>3153</v>
      </c>
    </row>
    <row r="593" spans="1:3">
      <c r="A593" s="12"/>
      <c r="B593" s="11">
        <v>3754</v>
      </c>
      <c r="C593" s="1" t="s">
        <v>3154</v>
      </c>
    </row>
    <row r="594" spans="1:3">
      <c r="A594" s="12"/>
      <c r="B594" s="11">
        <v>3755</v>
      </c>
      <c r="C594" s="1" t="s">
        <v>3155</v>
      </c>
    </row>
    <row r="595" spans="1:3">
      <c r="A595" s="12"/>
      <c r="B595" s="11">
        <v>3759</v>
      </c>
      <c r="C595" s="1" t="s">
        <v>3156</v>
      </c>
    </row>
    <row r="596" spans="1:3">
      <c r="A596" s="11">
        <v>376</v>
      </c>
      <c r="B596" s="24"/>
      <c r="C596" s="1" t="s">
        <v>2499</v>
      </c>
    </row>
    <row r="597" spans="1:3">
      <c r="A597" s="12"/>
      <c r="B597" s="11">
        <v>3761</v>
      </c>
      <c r="C597" s="1" t="s">
        <v>3157</v>
      </c>
    </row>
    <row r="598" spans="1:3">
      <c r="A598" s="12"/>
      <c r="B598" s="11">
        <v>3762</v>
      </c>
      <c r="C598" s="1" t="s">
        <v>3158</v>
      </c>
    </row>
    <row r="599" spans="1:3">
      <c r="A599" s="12"/>
      <c r="B599" s="11">
        <v>3769</v>
      </c>
      <c r="C599" s="1" t="s">
        <v>3159</v>
      </c>
    </row>
    <row r="600" spans="1:3">
      <c r="A600" s="11">
        <v>379</v>
      </c>
      <c r="B600" s="12"/>
      <c r="C600" s="1" t="s">
        <v>2500</v>
      </c>
    </row>
    <row r="601" spans="1:3">
      <c r="A601" s="12"/>
      <c r="B601" s="11">
        <v>3791</v>
      </c>
      <c r="C601" s="1" t="s">
        <v>3160</v>
      </c>
    </row>
    <row r="602" spans="1:3">
      <c r="A602" s="12"/>
      <c r="B602" s="11">
        <v>3792</v>
      </c>
      <c r="C602" s="1" t="s">
        <v>3161</v>
      </c>
    </row>
    <row r="603" spans="1:3">
      <c r="A603" s="12"/>
      <c r="B603" s="11">
        <v>3799</v>
      </c>
      <c r="C603" s="1" t="s">
        <v>3162</v>
      </c>
    </row>
    <row r="604" spans="1:3">
      <c r="A604" s="9"/>
      <c r="B604" s="9"/>
      <c r="C604" s="10" t="s">
        <v>3163</v>
      </c>
    </row>
    <row r="605" spans="1:3">
      <c r="A605" s="11">
        <v>391</v>
      </c>
      <c r="B605" s="12"/>
      <c r="C605" s="1" t="s">
        <v>2501</v>
      </c>
    </row>
    <row r="606" spans="1:3">
      <c r="A606" s="12"/>
      <c r="B606" s="11">
        <v>3911</v>
      </c>
      <c r="C606" s="1" t="s">
        <v>3164</v>
      </c>
    </row>
    <row r="607" spans="1:3">
      <c r="A607" s="12"/>
      <c r="B607" s="11">
        <v>3912</v>
      </c>
      <c r="C607" s="1" t="s">
        <v>3165</v>
      </c>
    </row>
    <row r="608" spans="1:3">
      <c r="A608" s="12"/>
      <c r="B608" s="11">
        <v>3919</v>
      </c>
      <c r="C608" s="1" t="s">
        <v>3166</v>
      </c>
    </row>
    <row r="609" spans="1:3">
      <c r="A609" s="11">
        <v>392</v>
      </c>
      <c r="B609" s="12"/>
      <c r="C609" s="1" t="s">
        <v>2502</v>
      </c>
    </row>
    <row r="610" spans="1:3">
      <c r="A610" s="12"/>
      <c r="B610" s="11">
        <v>3921</v>
      </c>
      <c r="C610" s="1" t="s">
        <v>3167</v>
      </c>
    </row>
    <row r="611" spans="1:3">
      <c r="A611" s="12"/>
      <c r="B611" s="11">
        <v>3922</v>
      </c>
      <c r="C611" s="1" t="s">
        <v>3168</v>
      </c>
    </row>
    <row r="612" spans="1:3">
      <c r="A612" s="12"/>
      <c r="B612" s="11">
        <v>3923</v>
      </c>
      <c r="C612" s="1" t="s">
        <v>3169</v>
      </c>
    </row>
    <row r="613" spans="1:3">
      <c r="A613" s="12"/>
      <c r="B613" s="11">
        <v>3924</v>
      </c>
      <c r="C613" s="1" t="s">
        <v>3170</v>
      </c>
    </row>
    <row r="614" spans="1:3">
      <c r="A614" s="12"/>
      <c r="B614" s="11">
        <v>3929</v>
      </c>
      <c r="C614" s="1" t="s">
        <v>3171</v>
      </c>
    </row>
    <row r="615" spans="1:3">
      <c r="A615" s="11">
        <v>393</v>
      </c>
      <c r="B615" s="12"/>
      <c r="C615" s="1" t="s">
        <v>2503</v>
      </c>
    </row>
    <row r="616" spans="1:3" ht="15" thickBot="1">
      <c r="A616" s="15"/>
      <c r="B616" s="14">
        <v>3931</v>
      </c>
      <c r="C616" s="2" t="s">
        <v>3172</v>
      </c>
    </row>
    <row r="617" spans="1:3">
      <c r="A617" s="12"/>
      <c r="B617" s="11">
        <v>3932</v>
      </c>
      <c r="C617" s="1" t="s">
        <v>3173</v>
      </c>
    </row>
    <row r="618" spans="1:3">
      <c r="A618" s="12"/>
      <c r="B618" s="11">
        <v>3933</v>
      </c>
      <c r="C618" s="1" t="s">
        <v>3174</v>
      </c>
    </row>
    <row r="619" spans="1:3">
      <c r="A619" s="12"/>
      <c r="B619" s="11">
        <v>3939</v>
      </c>
      <c r="C619" s="1" t="s">
        <v>3175</v>
      </c>
    </row>
    <row r="620" spans="1:3">
      <c r="A620" s="11">
        <v>394</v>
      </c>
      <c r="B620" s="11">
        <v>3940</v>
      </c>
      <c r="C620" s="1" t="s">
        <v>2504</v>
      </c>
    </row>
    <row r="621" spans="1:3">
      <c r="A621" s="11">
        <v>395</v>
      </c>
      <c r="B621" s="12"/>
      <c r="C621" s="1" t="s">
        <v>2505</v>
      </c>
    </row>
    <row r="622" spans="1:3">
      <c r="A622" s="12"/>
      <c r="B622" s="11">
        <v>3951</v>
      </c>
      <c r="C622" s="1" t="s">
        <v>3176</v>
      </c>
    </row>
    <row r="623" spans="1:3">
      <c r="A623" s="12"/>
      <c r="B623" s="11">
        <v>3952</v>
      </c>
      <c r="C623" s="1" t="s">
        <v>3177</v>
      </c>
    </row>
    <row r="624" spans="1:3">
      <c r="A624" s="12"/>
      <c r="B624" s="11">
        <v>3953</v>
      </c>
      <c r="C624" s="1" t="s">
        <v>3178</v>
      </c>
    </row>
    <row r="625" spans="1:3">
      <c r="A625" s="12"/>
      <c r="B625" s="11">
        <v>3954</v>
      </c>
      <c r="C625" s="1" t="s">
        <v>3179</v>
      </c>
    </row>
    <row r="626" spans="1:3">
      <c r="A626" s="12"/>
      <c r="B626" s="11">
        <v>3955</v>
      </c>
      <c r="C626" s="1" t="s">
        <v>3180</v>
      </c>
    </row>
    <row r="627" spans="1:3">
      <c r="A627" s="12"/>
      <c r="B627" s="11">
        <v>3956</v>
      </c>
      <c r="C627" s="1" t="s">
        <v>3181</v>
      </c>
    </row>
    <row r="628" spans="1:3">
      <c r="A628" s="12"/>
      <c r="B628" s="11">
        <v>3957</v>
      </c>
      <c r="C628" s="1" t="s">
        <v>3182</v>
      </c>
    </row>
    <row r="629" spans="1:3">
      <c r="A629" s="12"/>
      <c r="B629" s="11">
        <v>3959</v>
      </c>
      <c r="C629" s="1" t="s">
        <v>3183</v>
      </c>
    </row>
    <row r="630" spans="1:3">
      <c r="A630" s="11">
        <v>396</v>
      </c>
      <c r="B630" s="12"/>
      <c r="C630" s="1" t="s">
        <v>2506</v>
      </c>
    </row>
    <row r="631" spans="1:3">
      <c r="A631" s="12"/>
      <c r="B631" s="11">
        <v>3961</v>
      </c>
      <c r="C631" s="1" t="s">
        <v>3184</v>
      </c>
    </row>
    <row r="632" spans="1:3">
      <c r="A632" s="12"/>
      <c r="B632" s="11">
        <v>3969</v>
      </c>
      <c r="C632" s="1" t="s">
        <v>3185</v>
      </c>
    </row>
    <row r="633" spans="1:3">
      <c r="A633" s="11">
        <v>397</v>
      </c>
      <c r="B633" s="12"/>
      <c r="C633" s="1" t="s">
        <v>2507</v>
      </c>
    </row>
    <row r="634" spans="1:3">
      <c r="A634" s="12"/>
      <c r="B634" s="11">
        <v>3971</v>
      </c>
      <c r="C634" s="1" t="s">
        <v>3186</v>
      </c>
    </row>
    <row r="635" spans="1:3">
      <c r="A635" s="12"/>
      <c r="B635" s="11">
        <v>3972</v>
      </c>
      <c r="C635" s="1" t="s">
        <v>3187</v>
      </c>
    </row>
    <row r="636" spans="1:3">
      <c r="A636" s="12"/>
      <c r="B636" s="11">
        <v>3979</v>
      </c>
      <c r="C636" s="1" t="s">
        <v>3188</v>
      </c>
    </row>
    <row r="637" spans="1:3">
      <c r="A637" s="11">
        <v>399</v>
      </c>
      <c r="B637" s="12"/>
      <c r="C637" s="1" t="s">
        <v>2508</v>
      </c>
    </row>
    <row r="638" spans="1:3">
      <c r="A638" s="12"/>
      <c r="B638" s="11">
        <v>3991</v>
      </c>
      <c r="C638" s="1" t="s">
        <v>3189</v>
      </c>
    </row>
    <row r="639" spans="1:3">
      <c r="A639" s="12"/>
      <c r="B639" s="11">
        <v>3999</v>
      </c>
      <c r="C639" s="1" t="s">
        <v>3190</v>
      </c>
    </row>
    <row r="640" spans="1:3">
      <c r="A640" s="9"/>
      <c r="B640" s="9"/>
      <c r="C640" s="10" t="s">
        <v>3191</v>
      </c>
    </row>
    <row r="641" spans="1:3">
      <c r="A641" s="11">
        <v>401</v>
      </c>
      <c r="B641" s="12"/>
      <c r="C641" s="1" t="s">
        <v>2509</v>
      </c>
    </row>
    <row r="642" spans="1:3">
      <c r="A642" s="12"/>
      <c r="B642" s="11">
        <v>4011</v>
      </c>
      <c r="C642" s="1" t="s">
        <v>3192</v>
      </c>
    </row>
    <row r="643" spans="1:3" ht="15" thickBot="1">
      <c r="A643" s="15"/>
      <c r="B643" s="14">
        <v>4012</v>
      </c>
      <c r="C643" s="2" t="s">
        <v>3193</v>
      </c>
    </row>
    <row r="644" spans="1:3">
      <c r="A644" s="12"/>
      <c r="B644" s="11">
        <v>4013</v>
      </c>
      <c r="C644" s="1" t="s">
        <v>3194</v>
      </c>
    </row>
    <row r="645" spans="1:3">
      <c r="A645" s="12"/>
      <c r="B645" s="11">
        <v>4014</v>
      </c>
      <c r="C645" s="1" t="s">
        <v>3195</v>
      </c>
    </row>
    <row r="646" spans="1:3">
      <c r="A646" s="12"/>
      <c r="B646" s="11">
        <v>4019</v>
      </c>
      <c r="C646" s="1" t="s">
        <v>3196</v>
      </c>
    </row>
    <row r="647" spans="1:3">
      <c r="A647" s="11">
        <v>402</v>
      </c>
      <c r="B647" s="11">
        <v>4020</v>
      </c>
      <c r="C647" s="1" t="s">
        <v>2510</v>
      </c>
    </row>
    <row r="648" spans="1:3">
      <c r="A648" s="11">
        <v>403</v>
      </c>
      <c r="B648" s="12"/>
      <c r="C648" s="1" t="s">
        <v>2511</v>
      </c>
    </row>
    <row r="649" spans="1:3">
      <c r="A649" s="12"/>
      <c r="B649" s="11">
        <v>4031</v>
      </c>
      <c r="C649" s="1" t="s">
        <v>3197</v>
      </c>
    </row>
    <row r="650" spans="1:3">
      <c r="A650" s="12"/>
      <c r="B650" s="11">
        <v>4032</v>
      </c>
      <c r="C650" s="1" t="s">
        <v>3198</v>
      </c>
    </row>
    <row r="651" spans="1:3">
      <c r="A651" s="12"/>
      <c r="B651" s="11">
        <v>4039</v>
      </c>
      <c r="C651" s="1" t="s">
        <v>3199</v>
      </c>
    </row>
    <row r="652" spans="1:3">
      <c r="A652" s="11">
        <v>404</v>
      </c>
      <c r="B652" s="12"/>
      <c r="C652" s="1" t="s">
        <v>2512</v>
      </c>
    </row>
    <row r="653" spans="1:3">
      <c r="A653" s="12"/>
      <c r="B653" s="11">
        <v>4041</v>
      </c>
      <c r="C653" s="1" t="s">
        <v>3200</v>
      </c>
    </row>
    <row r="654" spans="1:3">
      <c r="A654" s="12"/>
      <c r="B654" s="11">
        <v>4042</v>
      </c>
      <c r="C654" s="1" t="s">
        <v>3201</v>
      </c>
    </row>
    <row r="655" spans="1:3">
      <c r="A655" s="12"/>
      <c r="B655" s="11">
        <v>4043</v>
      </c>
      <c r="C655" s="1" t="s">
        <v>3202</v>
      </c>
    </row>
    <row r="656" spans="1:3">
      <c r="A656" s="11">
        <v>405</v>
      </c>
      <c r="B656" s="12"/>
      <c r="C656" s="1" t="s">
        <v>2513</v>
      </c>
    </row>
    <row r="657" spans="1:3">
      <c r="A657" s="12"/>
      <c r="B657" s="11">
        <v>4051</v>
      </c>
      <c r="C657" s="1" t="s">
        <v>3203</v>
      </c>
    </row>
    <row r="658" spans="1:3">
      <c r="A658" s="12"/>
      <c r="B658" s="11">
        <v>4052</v>
      </c>
      <c r="C658" s="1" t="s">
        <v>3204</v>
      </c>
    </row>
    <row r="659" spans="1:3">
      <c r="A659" s="12"/>
      <c r="B659" s="11">
        <v>4053</v>
      </c>
      <c r="C659" s="1" t="s">
        <v>3205</v>
      </c>
    </row>
    <row r="660" spans="1:3">
      <c r="A660" s="12"/>
      <c r="B660" s="11">
        <v>4059</v>
      </c>
      <c r="C660" s="1" t="s">
        <v>3206</v>
      </c>
    </row>
    <row r="661" spans="1:3">
      <c r="A661" s="11">
        <v>406</v>
      </c>
      <c r="B661" s="12"/>
      <c r="C661" s="1" t="s">
        <v>2522</v>
      </c>
    </row>
    <row r="662" spans="1:3">
      <c r="A662" s="12"/>
      <c r="B662" s="11">
        <v>4061</v>
      </c>
      <c r="C662" s="1" t="s">
        <v>3207</v>
      </c>
    </row>
    <row r="663" spans="1:3">
      <c r="A663" s="12"/>
      <c r="B663" s="11">
        <v>4062</v>
      </c>
      <c r="C663" s="1" t="s">
        <v>3208</v>
      </c>
    </row>
    <row r="664" spans="1:3">
      <c r="A664" s="11">
        <v>407</v>
      </c>
      <c r="B664" s="12"/>
      <c r="C664" s="1" t="s">
        <v>2523</v>
      </c>
    </row>
    <row r="665" spans="1:3">
      <c r="A665" s="12"/>
      <c r="B665" s="11">
        <v>4071</v>
      </c>
      <c r="C665" s="1" t="s">
        <v>3209</v>
      </c>
    </row>
    <row r="666" spans="1:3">
      <c r="A666" s="12"/>
      <c r="B666" s="11">
        <v>4072</v>
      </c>
      <c r="C666" s="1" t="s">
        <v>3210</v>
      </c>
    </row>
    <row r="667" spans="1:3">
      <c r="A667" s="11">
        <v>409</v>
      </c>
      <c r="B667" s="11">
        <v>4090</v>
      </c>
      <c r="C667" s="1" t="s">
        <v>2524</v>
      </c>
    </row>
    <row r="668" spans="1:3">
      <c r="A668" s="9"/>
      <c r="B668" s="9"/>
      <c r="C668" s="10" t="s">
        <v>3211</v>
      </c>
    </row>
    <row r="669" spans="1:3">
      <c r="A669" s="11">
        <v>411</v>
      </c>
      <c r="B669" s="12"/>
      <c r="C669" s="1" t="s">
        <v>2525</v>
      </c>
    </row>
    <row r="670" spans="1:3">
      <c r="A670" s="12"/>
      <c r="B670" s="11">
        <v>4111</v>
      </c>
      <c r="C670" s="1" t="s">
        <v>3212</v>
      </c>
    </row>
    <row r="671" spans="1:3">
      <c r="A671" s="12"/>
      <c r="B671" s="11">
        <v>4112</v>
      </c>
      <c r="C671" s="1" t="s">
        <v>3213</v>
      </c>
    </row>
    <row r="672" spans="1:3" ht="15" thickBot="1">
      <c r="A672" s="15"/>
      <c r="B672" s="14">
        <v>4113</v>
      </c>
      <c r="C672" s="2" t="s">
        <v>3214</v>
      </c>
    </row>
    <row r="673" spans="1:3">
      <c r="A673" s="12"/>
      <c r="B673" s="11">
        <v>4114</v>
      </c>
      <c r="C673" s="1" t="s">
        <v>3215</v>
      </c>
    </row>
    <row r="674" spans="1:3">
      <c r="A674" s="12"/>
      <c r="B674" s="11">
        <v>4115</v>
      </c>
      <c r="C674" s="1" t="s">
        <v>3216</v>
      </c>
    </row>
    <row r="675" spans="1:3">
      <c r="A675" s="12"/>
      <c r="B675" s="11">
        <v>4119</v>
      </c>
      <c r="C675" s="1" t="s">
        <v>3217</v>
      </c>
    </row>
    <row r="676" spans="1:3">
      <c r="A676" s="11">
        <v>412</v>
      </c>
      <c r="B676" s="12"/>
      <c r="C676" s="1" t="s">
        <v>2526</v>
      </c>
    </row>
    <row r="677" spans="1:3">
      <c r="A677" s="12"/>
      <c r="B677" s="11">
        <v>4121</v>
      </c>
      <c r="C677" s="1" t="s">
        <v>3218</v>
      </c>
    </row>
    <row r="678" spans="1:3">
      <c r="A678" s="12"/>
      <c r="B678" s="11">
        <v>4122</v>
      </c>
      <c r="C678" s="1" t="s">
        <v>3219</v>
      </c>
    </row>
    <row r="679" spans="1:3">
      <c r="A679" s="12"/>
      <c r="B679" s="11">
        <v>4123</v>
      </c>
      <c r="C679" s="1" t="s">
        <v>3220</v>
      </c>
    </row>
    <row r="680" spans="1:3">
      <c r="A680" s="12"/>
      <c r="B680" s="11">
        <v>4124</v>
      </c>
      <c r="C680" s="1" t="s">
        <v>3221</v>
      </c>
    </row>
    <row r="681" spans="1:3">
      <c r="A681" s="12"/>
      <c r="B681" s="11">
        <v>4125</v>
      </c>
      <c r="C681" s="1" t="s">
        <v>3222</v>
      </c>
    </row>
    <row r="682" spans="1:3">
      <c r="A682" s="12"/>
      <c r="B682" s="11">
        <v>4126</v>
      </c>
      <c r="C682" s="1" t="s">
        <v>3223</v>
      </c>
    </row>
    <row r="683" spans="1:3">
      <c r="A683" s="12"/>
      <c r="B683" s="11">
        <v>4127</v>
      </c>
      <c r="C683" s="1" t="s">
        <v>3224</v>
      </c>
    </row>
    <row r="684" spans="1:3">
      <c r="A684" s="12"/>
      <c r="B684" s="11">
        <v>4128</v>
      </c>
      <c r="C684" s="1" t="s">
        <v>3225</v>
      </c>
    </row>
    <row r="685" spans="1:3">
      <c r="A685" s="12"/>
      <c r="B685" s="11">
        <v>4129</v>
      </c>
      <c r="C685" s="1" t="s">
        <v>3226</v>
      </c>
    </row>
    <row r="686" spans="1:3">
      <c r="A686" s="11">
        <v>413</v>
      </c>
      <c r="B686" s="11">
        <v>4130</v>
      </c>
      <c r="C686" s="1" t="s">
        <v>2527</v>
      </c>
    </row>
    <row r="687" spans="1:3">
      <c r="A687" s="11">
        <v>414</v>
      </c>
      <c r="B687" s="12"/>
      <c r="C687" s="1" t="s">
        <v>2528</v>
      </c>
    </row>
    <row r="688" spans="1:3">
      <c r="A688" s="12"/>
      <c r="B688" s="11">
        <v>4141</v>
      </c>
      <c r="C688" s="1" t="s">
        <v>3227</v>
      </c>
    </row>
    <row r="689" spans="1:3">
      <c r="A689" s="12"/>
      <c r="B689" s="11">
        <v>4142</v>
      </c>
      <c r="C689" s="1" t="s">
        <v>3228</v>
      </c>
    </row>
    <row r="690" spans="1:3">
      <c r="A690" s="11">
        <v>415</v>
      </c>
      <c r="B690" s="12"/>
      <c r="C690" s="1" t="s">
        <v>2529</v>
      </c>
    </row>
    <row r="691" spans="1:3">
      <c r="A691" s="12"/>
      <c r="B691" s="11">
        <v>4151</v>
      </c>
      <c r="C691" s="1" t="s">
        <v>3229</v>
      </c>
    </row>
    <row r="692" spans="1:3">
      <c r="A692" s="12"/>
      <c r="B692" s="11">
        <v>4152</v>
      </c>
      <c r="C692" s="1" t="s">
        <v>3230</v>
      </c>
    </row>
    <row r="693" spans="1:3">
      <c r="A693" s="12"/>
      <c r="B693" s="11">
        <v>4153</v>
      </c>
      <c r="C693" s="1" t="s">
        <v>3231</v>
      </c>
    </row>
    <row r="694" spans="1:3">
      <c r="A694" s="12"/>
      <c r="B694" s="11">
        <v>4154</v>
      </c>
      <c r="C694" s="1" t="s">
        <v>3232</v>
      </c>
    </row>
    <row r="695" spans="1:3">
      <c r="A695" s="12"/>
      <c r="B695" s="11">
        <v>4155</v>
      </c>
      <c r="C695" s="1" t="s">
        <v>3233</v>
      </c>
    </row>
    <row r="696" spans="1:3" ht="15" thickBot="1">
      <c r="A696" s="15"/>
      <c r="B696" s="14">
        <v>4159</v>
      </c>
      <c r="C696" s="2" t="s">
        <v>3234</v>
      </c>
    </row>
    <row r="697" spans="1:3">
      <c r="A697" s="11">
        <v>419</v>
      </c>
      <c r="B697" s="11">
        <v>4190</v>
      </c>
      <c r="C697" s="1" t="s">
        <v>2530</v>
      </c>
    </row>
    <row r="698" spans="1:3">
      <c r="A698" s="9"/>
      <c r="B698" s="9"/>
      <c r="C698" s="10" t="s">
        <v>3235</v>
      </c>
    </row>
    <row r="699" spans="1:3">
      <c r="A699" s="11">
        <v>421</v>
      </c>
      <c r="B699" s="9"/>
      <c r="C699" s="3" t="s">
        <v>2531</v>
      </c>
    </row>
    <row r="700" spans="1:3">
      <c r="A700" s="24"/>
      <c r="B700" s="11">
        <v>4211</v>
      </c>
      <c r="C700" s="1" t="s">
        <v>3236</v>
      </c>
    </row>
    <row r="701" spans="1:3">
      <c r="A701" s="24"/>
      <c r="B701" s="11">
        <v>4212</v>
      </c>
      <c r="C701" s="1" t="s">
        <v>3237</v>
      </c>
    </row>
    <row r="702" spans="1:3">
      <c r="A702" s="24"/>
      <c r="B702" s="11">
        <v>4213</v>
      </c>
      <c r="C702" s="1" t="s">
        <v>3238</v>
      </c>
    </row>
    <row r="703" spans="1:3">
      <c r="A703" s="24"/>
      <c r="B703" s="11">
        <v>4214</v>
      </c>
      <c r="C703" s="1" t="s">
        <v>3239</v>
      </c>
    </row>
    <row r="704" spans="1:3">
      <c r="A704" s="24"/>
      <c r="B704" s="11">
        <v>4215</v>
      </c>
      <c r="C704" s="1" t="s">
        <v>3240</v>
      </c>
    </row>
    <row r="705" spans="1:3">
      <c r="A705" s="24"/>
      <c r="B705" s="11">
        <v>4216</v>
      </c>
      <c r="C705" s="1" t="s">
        <v>3241</v>
      </c>
    </row>
    <row r="706" spans="1:3">
      <c r="A706" s="24"/>
      <c r="B706" s="11">
        <v>4217</v>
      </c>
      <c r="C706" s="1" t="s">
        <v>3242</v>
      </c>
    </row>
    <row r="707" spans="1:3">
      <c r="A707" s="24"/>
      <c r="B707" s="11">
        <v>4218</v>
      </c>
      <c r="C707" s="1" t="s">
        <v>3243</v>
      </c>
    </row>
    <row r="708" spans="1:3">
      <c r="A708" s="24"/>
      <c r="B708" s="11">
        <v>4219</v>
      </c>
      <c r="C708" s="1" t="s">
        <v>3244</v>
      </c>
    </row>
    <row r="709" spans="1:3">
      <c r="A709" s="11">
        <v>422</v>
      </c>
      <c r="B709" s="12"/>
      <c r="C709" s="1" t="s">
        <v>2532</v>
      </c>
    </row>
    <row r="710" spans="1:3">
      <c r="A710" s="12"/>
      <c r="B710" s="11">
        <v>4221</v>
      </c>
      <c r="C710" s="1" t="s">
        <v>3245</v>
      </c>
    </row>
    <row r="711" spans="1:3">
      <c r="A711" s="12"/>
      <c r="B711" s="11">
        <v>4222</v>
      </c>
      <c r="C711" s="1" t="s">
        <v>3246</v>
      </c>
    </row>
    <row r="712" spans="1:3">
      <c r="A712" s="12"/>
      <c r="B712" s="11">
        <v>4229</v>
      </c>
      <c r="C712" s="1" t="s">
        <v>3247</v>
      </c>
    </row>
    <row r="713" spans="1:3">
      <c r="A713" s="11">
        <v>423</v>
      </c>
      <c r="B713" s="11">
        <v>4230</v>
      </c>
      <c r="C713" s="1" t="s">
        <v>2533</v>
      </c>
    </row>
    <row r="714" spans="1:3">
      <c r="A714" s="11">
        <v>424</v>
      </c>
      <c r="B714" s="11">
        <v>4240</v>
      </c>
      <c r="C714" s="1" t="s">
        <v>2534</v>
      </c>
    </row>
    <row r="715" spans="1:3">
      <c r="A715" s="11">
        <v>429</v>
      </c>
      <c r="B715" s="11">
        <v>4290</v>
      </c>
      <c r="C715" s="1" t="s">
        <v>2535</v>
      </c>
    </row>
    <row r="716" spans="1:3" ht="15" thickBot="1">
      <c r="A716" s="25"/>
      <c r="B716" s="25"/>
      <c r="C716" s="26" t="s">
        <v>3248</v>
      </c>
    </row>
    <row r="717" spans="1:3">
      <c r="A717" s="11">
        <v>431</v>
      </c>
      <c r="B717" s="11">
        <v>4310</v>
      </c>
      <c r="C717" s="1" t="s">
        <v>2536</v>
      </c>
    </row>
    <row r="718" spans="1:3">
      <c r="A718" s="11">
        <v>432</v>
      </c>
      <c r="B718" s="11">
        <v>4320</v>
      </c>
      <c r="C718" s="1" t="s">
        <v>2537</v>
      </c>
    </row>
    <row r="719" spans="1:3">
      <c r="A719" s="17"/>
      <c r="B719" s="17"/>
      <c r="C719" s="18" t="s">
        <v>3249</v>
      </c>
    </row>
    <row r="720" spans="1:3">
      <c r="A720" s="9"/>
      <c r="B720" s="9"/>
      <c r="C720" s="10" t="s">
        <v>3250</v>
      </c>
    </row>
    <row r="721" spans="1:3">
      <c r="A721" s="11">
        <v>441</v>
      </c>
      <c r="B721" s="12"/>
      <c r="C721" s="1" t="s">
        <v>2538</v>
      </c>
    </row>
    <row r="722" spans="1:3">
      <c r="A722" s="12"/>
      <c r="B722" s="11">
        <v>4411</v>
      </c>
      <c r="C722" s="1" t="s">
        <v>3251</v>
      </c>
    </row>
    <row r="723" spans="1:3">
      <c r="A723" s="12"/>
      <c r="B723" s="11">
        <v>4412</v>
      </c>
      <c r="C723" s="1" t="s">
        <v>3252</v>
      </c>
    </row>
    <row r="724" spans="1:3">
      <c r="A724" s="12"/>
      <c r="B724" s="11">
        <v>4413</v>
      </c>
      <c r="C724" s="1" t="s">
        <v>3253</v>
      </c>
    </row>
    <row r="725" spans="1:3">
      <c r="A725" s="12"/>
      <c r="B725" s="11">
        <v>4419</v>
      </c>
      <c r="C725" s="1" t="s">
        <v>3254</v>
      </c>
    </row>
    <row r="726" spans="1:3">
      <c r="A726" s="11">
        <v>442</v>
      </c>
      <c r="B726" s="11">
        <v>4420</v>
      </c>
      <c r="C726" s="1" t="s">
        <v>2539</v>
      </c>
    </row>
    <row r="727" spans="1:3">
      <c r="A727" s="11">
        <v>443</v>
      </c>
      <c r="B727" s="11">
        <v>4430</v>
      </c>
      <c r="C727" s="1" t="s">
        <v>2540</v>
      </c>
    </row>
    <row r="728" spans="1:3">
      <c r="A728" s="9"/>
      <c r="B728" s="9"/>
      <c r="C728" s="10" t="s">
        <v>3255</v>
      </c>
    </row>
    <row r="729" spans="1:3">
      <c r="A729" s="11">
        <v>450</v>
      </c>
      <c r="B729" s="11">
        <v>4500</v>
      </c>
      <c r="C729" s="1" t="s">
        <v>2541</v>
      </c>
    </row>
    <row r="730" spans="1:3">
      <c r="A730" s="9"/>
      <c r="B730" s="9"/>
      <c r="C730" s="10" t="s">
        <v>3256</v>
      </c>
    </row>
    <row r="731" spans="1:3">
      <c r="A731" s="11">
        <v>461</v>
      </c>
      <c r="B731" s="11">
        <v>4610</v>
      </c>
      <c r="C731" s="1" t="s">
        <v>2542</v>
      </c>
    </row>
    <row r="732" spans="1:3">
      <c r="A732" s="11">
        <v>462</v>
      </c>
      <c r="B732" s="11">
        <v>4620</v>
      </c>
      <c r="C732" s="1" t="s">
        <v>2543</v>
      </c>
    </row>
    <row r="733" spans="1:3">
      <c r="A733" s="11">
        <v>469</v>
      </c>
      <c r="B733" s="11">
        <v>4690</v>
      </c>
      <c r="C733" s="1" t="s">
        <v>2544</v>
      </c>
    </row>
    <row r="734" spans="1:3">
      <c r="A734" s="17"/>
      <c r="B734" s="17"/>
      <c r="C734" s="18" t="s">
        <v>3257</v>
      </c>
    </row>
    <row r="735" spans="1:3">
      <c r="A735" s="9"/>
      <c r="B735" s="9"/>
      <c r="C735" s="10" t="s">
        <v>3258</v>
      </c>
    </row>
    <row r="736" spans="1:3">
      <c r="A736" s="11">
        <v>471</v>
      </c>
      <c r="B736" s="11">
        <v>4710</v>
      </c>
      <c r="C736" s="1" t="s">
        <v>2545</v>
      </c>
    </row>
    <row r="737" spans="1:3">
      <c r="A737" s="11">
        <v>472</v>
      </c>
      <c r="B737" s="12"/>
      <c r="C737" s="1" t="s">
        <v>2546</v>
      </c>
    </row>
    <row r="738" spans="1:3">
      <c r="A738" s="12"/>
      <c r="B738" s="11">
        <v>4721</v>
      </c>
      <c r="C738" s="1" t="s">
        <v>3259</v>
      </c>
    </row>
    <row r="739" spans="1:3">
      <c r="A739" s="12"/>
      <c r="B739" s="11">
        <v>4722</v>
      </c>
      <c r="C739" s="1" t="s">
        <v>3260</v>
      </c>
    </row>
    <row r="740" spans="1:3">
      <c r="A740" s="12"/>
      <c r="B740" s="11">
        <v>4723</v>
      </c>
      <c r="C740" s="1" t="s">
        <v>3261</v>
      </c>
    </row>
    <row r="741" spans="1:3">
      <c r="A741" s="12"/>
      <c r="B741" s="11">
        <v>4724</v>
      </c>
      <c r="C741" s="1" t="s">
        <v>3262</v>
      </c>
    </row>
    <row r="742" spans="1:3">
      <c r="A742" s="12"/>
      <c r="B742" s="11">
        <v>4729</v>
      </c>
      <c r="C742" s="1" t="s">
        <v>3263</v>
      </c>
    </row>
    <row r="743" spans="1:3" ht="15" thickBot="1">
      <c r="A743" s="14" t="s">
        <v>2759</v>
      </c>
      <c r="B743" s="14" t="s">
        <v>2759</v>
      </c>
      <c r="C743" s="26" t="s">
        <v>3264</v>
      </c>
    </row>
    <row r="744" spans="1:3">
      <c r="A744" s="11">
        <v>480</v>
      </c>
      <c r="B744" s="11">
        <v>4800</v>
      </c>
      <c r="C744" s="1" t="s">
        <v>2547</v>
      </c>
    </row>
    <row r="745" spans="1:3">
      <c r="A745" s="11" t="s">
        <v>2759</v>
      </c>
      <c r="B745" s="11" t="s">
        <v>2759</v>
      </c>
      <c r="C745" s="10" t="s">
        <v>3265</v>
      </c>
    </row>
    <row r="746" spans="1:3">
      <c r="A746" s="11">
        <v>490</v>
      </c>
      <c r="B746" s="11">
        <v>4900</v>
      </c>
      <c r="C746" s="1" t="s">
        <v>2548</v>
      </c>
    </row>
    <row r="747" spans="1:3">
      <c r="A747" s="13" t="s">
        <v>2759</v>
      </c>
      <c r="B747" s="9"/>
      <c r="C747" s="10" t="s">
        <v>3266</v>
      </c>
    </row>
    <row r="748" spans="1:3">
      <c r="A748" s="11">
        <v>501</v>
      </c>
      <c r="B748" s="11">
        <v>5010</v>
      </c>
      <c r="C748" s="1" t="s">
        <v>2549</v>
      </c>
    </row>
    <row r="749" spans="1:3">
      <c r="A749" s="11">
        <v>502</v>
      </c>
      <c r="B749" s="11">
        <v>5020</v>
      </c>
      <c r="C749" s="1" t="s">
        <v>2550</v>
      </c>
    </row>
    <row r="750" spans="1:3">
      <c r="A750" s="11">
        <v>509</v>
      </c>
      <c r="B750" s="11">
        <v>5090</v>
      </c>
      <c r="C750" s="1" t="s">
        <v>2551</v>
      </c>
    </row>
    <row r="751" spans="1:3">
      <c r="A751" s="17"/>
      <c r="B751" s="17"/>
      <c r="C751" s="18" t="s">
        <v>3267</v>
      </c>
    </row>
    <row r="752" spans="1:3">
      <c r="A752" s="9"/>
      <c r="B752" s="9"/>
      <c r="C752" s="10" t="s">
        <v>3268</v>
      </c>
    </row>
    <row r="753" spans="1:3">
      <c r="A753" s="11">
        <v>511</v>
      </c>
      <c r="B753" s="11">
        <v>5110</v>
      </c>
      <c r="C753" s="1" t="s">
        <v>2552</v>
      </c>
    </row>
    <row r="754" spans="1:3">
      <c r="A754" s="11">
        <v>512</v>
      </c>
      <c r="B754" s="11">
        <v>5120</v>
      </c>
      <c r="C754" s="1" t="s">
        <v>2553</v>
      </c>
    </row>
    <row r="755" spans="1:3">
      <c r="A755" s="11">
        <v>513</v>
      </c>
      <c r="B755" s="12"/>
      <c r="C755" s="1" t="s">
        <v>2554</v>
      </c>
    </row>
    <row r="756" spans="1:3">
      <c r="A756" s="12"/>
      <c r="B756" s="11">
        <v>5131</v>
      </c>
      <c r="C756" s="1" t="s">
        <v>3269</v>
      </c>
    </row>
    <row r="757" spans="1:3">
      <c r="A757" s="12"/>
      <c r="B757" s="11">
        <v>5132</v>
      </c>
      <c r="C757" s="1" t="s">
        <v>3270</v>
      </c>
    </row>
    <row r="758" spans="1:3">
      <c r="A758" s="12"/>
      <c r="B758" s="11">
        <v>5139</v>
      </c>
      <c r="C758" s="1" t="s">
        <v>3271</v>
      </c>
    </row>
    <row r="759" spans="1:3">
      <c r="A759" s="27"/>
      <c r="B759" s="27"/>
      <c r="C759" s="10" t="s">
        <v>3272</v>
      </c>
    </row>
    <row r="760" spans="1:3">
      <c r="A760" s="11">
        <v>521</v>
      </c>
      <c r="B760" s="11">
        <v>5210</v>
      </c>
      <c r="C760" s="1" t="s">
        <v>2555</v>
      </c>
    </row>
    <row r="761" spans="1:3">
      <c r="A761" s="11">
        <v>522</v>
      </c>
      <c r="B761" s="11">
        <v>5220</v>
      </c>
      <c r="C761" s="1" t="s">
        <v>2556</v>
      </c>
    </row>
    <row r="762" spans="1:3">
      <c r="A762" s="11">
        <v>523</v>
      </c>
      <c r="B762" s="12"/>
      <c r="C762" s="1" t="s">
        <v>2557</v>
      </c>
    </row>
    <row r="763" spans="1:3">
      <c r="A763" s="12"/>
      <c r="B763" s="11">
        <v>5231</v>
      </c>
      <c r="C763" s="1" t="s">
        <v>3273</v>
      </c>
    </row>
    <row r="764" spans="1:3">
      <c r="A764" s="12"/>
      <c r="B764" s="11">
        <v>5232</v>
      </c>
      <c r="C764" s="1" t="s">
        <v>3274</v>
      </c>
    </row>
    <row r="765" spans="1:3">
      <c r="A765" s="12"/>
      <c r="B765" s="11">
        <v>5239</v>
      </c>
      <c r="C765" s="1" t="s">
        <v>3275</v>
      </c>
    </row>
    <row r="766" spans="1:3">
      <c r="A766" s="11" t="s">
        <v>2759</v>
      </c>
      <c r="B766" s="12"/>
      <c r="C766" s="10" t="s">
        <v>3276</v>
      </c>
    </row>
    <row r="767" spans="1:3">
      <c r="A767" s="11">
        <v>531</v>
      </c>
      <c r="B767" s="11">
        <v>5310</v>
      </c>
      <c r="C767" s="1" t="s">
        <v>2558</v>
      </c>
    </row>
    <row r="768" spans="1:3">
      <c r="A768" s="11">
        <v>532</v>
      </c>
      <c r="B768" s="11">
        <v>5320</v>
      </c>
      <c r="C768" s="1" t="s">
        <v>2559</v>
      </c>
    </row>
    <row r="769" spans="1:3">
      <c r="A769" s="11">
        <v>533</v>
      </c>
      <c r="B769" s="11">
        <v>5330</v>
      </c>
      <c r="C769" s="1" t="s">
        <v>2560</v>
      </c>
    </row>
    <row r="770" spans="1:3">
      <c r="A770" s="11">
        <v>534</v>
      </c>
      <c r="B770" s="11">
        <v>5340</v>
      </c>
      <c r="C770" s="1" t="s">
        <v>2561</v>
      </c>
    </row>
    <row r="771" spans="1:3">
      <c r="A771" s="11">
        <v>539</v>
      </c>
      <c r="B771" s="11">
        <v>5390</v>
      </c>
      <c r="C771" s="1" t="s">
        <v>2562</v>
      </c>
    </row>
    <row r="772" spans="1:3">
      <c r="A772" s="28"/>
      <c r="B772" s="28"/>
      <c r="C772" s="10" t="s">
        <v>3277</v>
      </c>
    </row>
    <row r="773" spans="1:3">
      <c r="A773" s="11">
        <v>541</v>
      </c>
      <c r="B773" s="12"/>
      <c r="C773" s="1" t="s">
        <v>2563</v>
      </c>
    </row>
    <row r="774" spans="1:3">
      <c r="A774" s="12"/>
      <c r="B774" s="11">
        <v>5411</v>
      </c>
      <c r="C774" s="1" t="s">
        <v>3278</v>
      </c>
    </row>
    <row r="775" spans="1:3">
      <c r="A775" s="12"/>
      <c r="B775" s="11">
        <v>5412</v>
      </c>
      <c r="C775" s="1" t="s">
        <v>3279</v>
      </c>
    </row>
    <row r="776" spans="1:3">
      <c r="A776" s="12"/>
      <c r="B776" s="11">
        <v>5413</v>
      </c>
      <c r="C776" s="1" t="s">
        <v>3280</v>
      </c>
    </row>
    <row r="777" spans="1:3">
      <c r="A777" s="11">
        <v>542</v>
      </c>
      <c r="B777" s="12"/>
      <c r="C777" s="1" t="s">
        <v>2564</v>
      </c>
    </row>
    <row r="778" spans="1:3">
      <c r="A778" s="12"/>
      <c r="B778" s="11">
        <v>5421</v>
      </c>
      <c r="C778" s="1" t="s">
        <v>3281</v>
      </c>
    </row>
    <row r="779" spans="1:3">
      <c r="A779" s="12"/>
      <c r="B779" s="11">
        <v>5422</v>
      </c>
      <c r="C779" s="1" t="s">
        <v>3282</v>
      </c>
    </row>
    <row r="780" spans="1:3">
      <c r="A780" s="12"/>
      <c r="B780" s="11">
        <v>5423</v>
      </c>
      <c r="C780" s="1" t="s">
        <v>3283</v>
      </c>
    </row>
    <row r="781" spans="1:3">
      <c r="A781" s="11">
        <v>543</v>
      </c>
      <c r="B781" s="12"/>
      <c r="C781" s="1" t="s">
        <v>2565</v>
      </c>
    </row>
    <row r="782" spans="1:3" ht="15" thickBot="1">
      <c r="A782" s="15"/>
      <c r="B782" s="14">
        <v>5431</v>
      </c>
      <c r="C782" s="2" t="s">
        <v>3284</v>
      </c>
    </row>
    <row r="783" spans="1:3">
      <c r="A783" s="12"/>
      <c r="B783" s="11">
        <v>5432</v>
      </c>
      <c r="C783" s="1" t="s">
        <v>3285</v>
      </c>
    </row>
    <row r="784" spans="1:3">
      <c r="A784" s="11" t="s">
        <v>2759</v>
      </c>
      <c r="B784" s="11">
        <v>5439</v>
      </c>
      <c r="C784" s="1" t="s">
        <v>3286</v>
      </c>
    </row>
    <row r="785" spans="1:3">
      <c r="A785" s="28"/>
      <c r="B785" s="28"/>
      <c r="C785" s="10" t="s">
        <v>3287</v>
      </c>
    </row>
    <row r="786" spans="1:3">
      <c r="A786" s="11">
        <v>551</v>
      </c>
      <c r="B786" s="11" t="s">
        <v>2759</v>
      </c>
      <c r="C786" s="1" t="s">
        <v>2566</v>
      </c>
    </row>
    <row r="787" spans="1:3">
      <c r="A787" s="12"/>
      <c r="B787" s="11">
        <v>5511</v>
      </c>
      <c r="C787" s="1" t="s">
        <v>3288</v>
      </c>
    </row>
    <row r="788" spans="1:3">
      <c r="A788" s="12"/>
      <c r="B788" s="11">
        <v>5512</v>
      </c>
      <c r="C788" s="1" t="s">
        <v>3289</v>
      </c>
    </row>
    <row r="789" spans="1:3">
      <c r="A789" s="11">
        <v>552</v>
      </c>
      <c r="B789" s="11">
        <v>5520</v>
      </c>
      <c r="C789" s="1" t="s">
        <v>2567</v>
      </c>
    </row>
    <row r="790" spans="1:3">
      <c r="A790" s="11">
        <v>553</v>
      </c>
      <c r="B790" s="12"/>
      <c r="C790" s="1" t="s">
        <v>2568</v>
      </c>
    </row>
    <row r="791" spans="1:3">
      <c r="A791" s="12"/>
      <c r="B791" s="11">
        <v>5531</v>
      </c>
      <c r="C791" s="1" t="s">
        <v>3290</v>
      </c>
    </row>
    <row r="792" spans="1:3">
      <c r="A792" s="12"/>
      <c r="B792" s="11">
        <v>5532</v>
      </c>
      <c r="C792" s="1" t="s">
        <v>3291</v>
      </c>
    </row>
    <row r="793" spans="1:3">
      <c r="A793" s="12"/>
      <c r="B793" s="11">
        <v>5539</v>
      </c>
      <c r="C793" s="1" t="s">
        <v>3292</v>
      </c>
    </row>
    <row r="794" spans="1:3">
      <c r="A794" s="12"/>
      <c r="B794" s="12"/>
      <c r="C794" s="10" t="s">
        <v>3293</v>
      </c>
    </row>
    <row r="795" spans="1:3">
      <c r="A795" s="11">
        <v>560</v>
      </c>
      <c r="B795" s="11">
        <v>5600</v>
      </c>
      <c r="C795" s="1" t="s">
        <v>2569</v>
      </c>
    </row>
    <row r="796" spans="1:3">
      <c r="A796" s="9"/>
      <c r="B796" s="9"/>
      <c r="C796" s="10" t="s">
        <v>3294</v>
      </c>
    </row>
    <row r="797" spans="1:3">
      <c r="A797" s="11">
        <v>571</v>
      </c>
      <c r="B797" s="11">
        <v>5710</v>
      </c>
      <c r="C797" s="1" t="s">
        <v>2570</v>
      </c>
    </row>
    <row r="798" spans="1:3">
      <c r="A798" s="11">
        <v>572</v>
      </c>
      <c r="B798" s="11">
        <v>5720</v>
      </c>
      <c r="C798" s="1" t="s">
        <v>2571</v>
      </c>
    </row>
    <row r="799" spans="1:3">
      <c r="A799" s="28"/>
      <c r="B799" s="28"/>
      <c r="C799" s="10" t="s">
        <v>3295</v>
      </c>
    </row>
    <row r="800" spans="1:3">
      <c r="A800" s="11">
        <v>581</v>
      </c>
      <c r="B800" s="11">
        <v>5810</v>
      </c>
      <c r="C800" s="1" t="s">
        <v>2572</v>
      </c>
    </row>
    <row r="801" spans="1:3">
      <c r="A801" s="11">
        <v>582</v>
      </c>
      <c r="B801" s="11">
        <v>5820</v>
      </c>
      <c r="C801" s="1" t="s">
        <v>2573</v>
      </c>
    </row>
    <row r="802" spans="1:3">
      <c r="A802" s="28"/>
      <c r="B802" s="28"/>
      <c r="C802" s="10" t="s">
        <v>3296</v>
      </c>
    </row>
    <row r="803" spans="1:3">
      <c r="A803" s="11">
        <v>591</v>
      </c>
      <c r="B803" s="11">
        <v>5910</v>
      </c>
      <c r="C803" s="1" t="s">
        <v>2574</v>
      </c>
    </row>
    <row r="804" spans="1:3">
      <c r="A804" s="11">
        <v>599</v>
      </c>
      <c r="B804" s="11">
        <v>5990</v>
      </c>
      <c r="C804" s="1" t="s">
        <v>2575</v>
      </c>
    </row>
    <row r="805" spans="1:3">
      <c r="A805" s="17"/>
      <c r="B805" s="17"/>
      <c r="C805" s="18" t="s">
        <v>3297</v>
      </c>
    </row>
    <row r="806" spans="1:3">
      <c r="A806" s="9"/>
      <c r="B806" s="9"/>
      <c r="C806" s="10" t="s">
        <v>3298</v>
      </c>
    </row>
    <row r="807" spans="1:3">
      <c r="A807" s="11">
        <v>601</v>
      </c>
      <c r="B807" s="12"/>
      <c r="C807" s="1" t="s">
        <v>2576</v>
      </c>
    </row>
    <row r="808" spans="1:3">
      <c r="A808" s="12"/>
      <c r="B808" s="11">
        <v>6011</v>
      </c>
      <c r="C808" s="1" t="s">
        <v>3299</v>
      </c>
    </row>
    <row r="809" spans="1:3">
      <c r="A809" s="12"/>
      <c r="B809" s="11">
        <v>6012</v>
      </c>
      <c r="C809" s="1" t="s">
        <v>3300</v>
      </c>
    </row>
    <row r="810" spans="1:3">
      <c r="A810" s="12"/>
      <c r="B810" s="11">
        <v>6019</v>
      </c>
      <c r="C810" s="1" t="s">
        <v>3301</v>
      </c>
    </row>
    <row r="811" spans="1:3">
      <c r="A811" s="11">
        <v>602</v>
      </c>
      <c r="B811" s="11">
        <v>6020</v>
      </c>
      <c r="C811" s="1" t="s">
        <v>2577</v>
      </c>
    </row>
    <row r="812" spans="1:3">
      <c r="A812" s="11">
        <v>603</v>
      </c>
      <c r="B812" s="12"/>
      <c r="C812" s="1" t="s">
        <v>2578</v>
      </c>
    </row>
    <row r="813" spans="1:3">
      <c r="A813" s="12"/>
      <c r="B813" s="11">
        <v>6031</v>
      </c>
      <c r="C813" s="1" t="s">
        <v>3302</v>
      </c>
    </row>
    <row r="814" spans="1:3">
      <c r="A814" s="12"/>
      <c r="B814" s="11">
        <v>6032</v>
      </c>
      <c r="C814" s="1" t="s">
        <v>3303</v>
      </c>
    </row>
    <row r="815" spans="1:3">
      <c r="A815" s="11">
        <v>604</v>
      </c>
      <c r="B815" s="11">
        <v>6040</v>
      </c>
      <c r="C815" s="1" t="s">
        <v>2579</v>
      </c>
    </row>
    <row r="816" spans="1:3">
      <c r="A816" s="28"/>
      <c r="B816" s="28"/>
      <c r="C816" s="10" t="s">
        <v>3304</v>
      </c>
    </row>
    <row r="817" spans="1:3">
      <c r="A817" s="11">
        <v>611</v>
      </c>
      <c r="B817" s="11">
        <v>6110</v>
      </c>
      <c r="C817" s="1" t="s">
        <v>2580</v>
      </c>
    </row>
    <row r="818" spans="1:3">
      <c r="A818" s="11">
        <v>612</v>
      </c>
      <c r="B818" s="11">
        <v>6120</v>
      </c>
      <c r="C818" s="1" t="s">
        <v>2581</v>
      </c>
    </row>
    <row r="819" spans="1:3">
      <c r="A819" s="11">
        <v>613</v>
      </c>
      <c r="B819" s="11">
        <v>6130</v>
      </c>
      <c r="C819" s="1" t="s">
        <v>2582</v>
      </c>
    </row>
    <row r="820" spans="1:3">
      <c r="A820" s="11">
        <v>619</v>
      </c>
      <c r="B820" s="11">
        <v>6190</v>
      </c>
      <c r="C820" s="1" t="s">
        <v>2583</v>
      </c>
    </row>
    <row r="821" spans="1:3">
      <c r="A821" s="9"/>
      <c r="B821" s="9"/>
      <c r="C821" s="10" t="s">
        <v>3305</v>
      </c>
    </row>
    <row r="822" spans="1:3" ht="15" thickBot="1">
      <c r="A822" s="14">
        <v>621</v>
      </c>
      <c r="B822" s="15"/>
      <c r="C822" s="2" t="s">
        <v>2584</v>
      </c>
    </row>
    <row r="823" spans="1:3">
      <c r="A823" s="11" t="s">
        <v>2759</v>
      </c>
      <c r="B823" s="11">
        <v>6211</v>
      </c>
      <c r="C823" s="1" t="s">
        <v>3306</v>
      </c>
    </row>
    <row r="824" spans="1:3">
      <c r="A824" s="11" t="s">
        <v>2759</v>
      </c>
      <c r="B824" s="11">
        <v>6212</v>
      </c>
      <c r="C824" s="1" t="s">
        <v>3307</v>
      </c>
    </row>
    <row r="825" spans="1:3">
      <c r="A825" s="11">
        <v>629</v>
      </c>
      <c r="B825" s="11">
        <v>6290</v>
      </c>
      <c r="C825" s="1" t="s">
        <v>2585</v>
      </c>
    </row>
    <row r="826" spans="1:3">
      <c r="A826" s="17"/>
      <c r="B826" s="16"/>
      <c r="C826" s="18" t="s">
        <v>3308</v>
      </c>
    </row>
    <row r="827" spans="1:3">
      <c r="A827" s="28"/>
      <c r="B827" s="12"/>
      <c r="C827" s="10" t="s">
        <v>3309</v>
      </c>
    </row>
    <row r="828" spans="1:3">
      <c r="A828" s="11">
        <v>631</v>
      </c>
      <c r="B828" s="12"/>
      <c r="C828" s="1" t="s">
        <v>2586</v>
      </c>
    </row>
    <row r="829" spans="1:3">
      <c r="A829" s="28"/>
      <c r="B829" s="11">
        <v>6311</v>
      </c>
      <c r="C829" s="1" t="s">
        <v>3310</v>
      </c>
    </row>
    <row r="830" spans="1:3">
      <c r="A830" s="28"/>
      <c r="B830" s="11">
        <v>6312</v>
      </c>
      <c r="C830" s="1" t="s">
        <v>3311</v>
      </c>
    </row>
    <row r="831" spans="1:3">
      <c r="A831" s="28"/>
      <c r="B831" s="11">
        <v>6313</v>
      </c>
      <c r="C831" s="1" t="s">
        <v>3312</v>
      </c>
    </row>
    <row r="832" spans="1:3">
      <c r="A832" s="28"/>
      <c r="B832" s="11">
        <v>6314</v>
      </c>
      <c r="C832" s="1" t="s">
        <v>3313</v>
      </c>
    </row>
    <row r="833" spans="1:3">
      <c r="A833" s="28"/>
      <c r="B833" s="11">
        <v>6319</v>
      </c>
      <c r="C833" s="1" t="s">
        <v>3314</v>
      </c>
    </row>
    <row r="834" spans="1:3">
      <c r="A834" s="11">
        <v>632</v>
      </c>
      <c r="B834" s="12"/>
      <c r="C834" s="1" t="s">
        <v>2587</v>
      </c>
    </row>
    <row r="835" spans="1:3">
      <c r="A835" s="11" t="s">
        <v>2759</v>
      </c>
      <c r="B835" s="11">
        <v>6321</v>
      </c>
      <c r="C835" s="1" t="s">
        <v>3315</v>
      </c>
    </row>
    <row r="836" spans="1:3">
      <c r="A836" s="12"/>
      <c r="B836" s="11">
        <v>6322</v>
      </c>
      <c r="C836" s="1" t="s">
        <v>3316</v>
      </c>
    </row>
    <row r="837" spans="1:3">
      <c r="A837" s="12"/>
      <c r="B837" s="11">
        <v>6323</v>
      </c>
      <c r="C837" s="1" t="s">
        <v>3317</v>
      </c>
    </row>
    <row r="838" spans="1:3">
      <c r="A838" s="12"/>
      <c r="B838" s="11">
        <v>6324</v>
      </c>
      <c r="C838" s="1" t="s">
        <v>3318</v>
      </c>
    </row>
    <row r="839" spans="1:3">
      <c r="A839" s="12"/>
      <c r="B839" s="11">
        <v>6325</v>
      </c>
      <c r="C839" s="1" t="s">
        <v>3319</v>
      </c>
    </row>
    <row r="840" spans="1:3">
      <c r="A840" s="12"/>
      <c r="B840" s="11">
        <v>6326</v>
      </c>
      <c r="C840" s="1" t="s">
        <v>3320</v>
      </c>
    </row>
    <row r="841" spans="1:3">
      <c r="A841" s="12"/>
      <c r="B841" s="11">
        <v>6327</v>
      </c>
      <c r="C841" s="1" t="s">
        <v>3321</v>
      </c>
    </row>
    <row r="842" spans="1:3">
      <c r="A842" s="12"/>
      <c r="B842" s="11">
        <v>6329</v>
      </c>
      <c r="C842" s="1" t="s">
        <v>3322</v>
      </c>
    </row>
    <row r="843" spans="1:3">
      <c r="A843" s="11">
        <v>633</v>
      </c>
      <c r="B843" s="12"/>
      <c r="C843" s="1" t="s">
        <v>2588</v>
      </c>
    </row>
    <row r="844" spans="1:3">
      <c r="A844" s="12"/>
      <c r="B844" s="11">
        <v>6331</v>
      </c>
      <c r="C844" s="1" t="s">
        <v>3323</v>
      </c>
    </row>
    <row r="845" spans="1:3">
      <c r="A845" s="12"/>
      <c r="B845" s="11">
        <v>6332</v>
      </c>
      <c r="C845" s="1" t="s">
        <v>3324</v>
      </c>
    </row>
    <row r="846" spans="1:3">
      <c r="A846" s="12"/>
      <c r="B846" s="11">
        <v>6333</v>
      </c>
      <c r="C846" s="1" t="s">
        <v>3325</v>
      </c>
    </row>
    <row r="847" spans="1:3">
      <c r="A847" s="11" t="s">
        <v>2759</v>
      </c>
      <c r="B847" s="11">
        <v>6334</v>
      </c>
      <c r="C847" s="1" t="s">
        <v>3326</v>
      </c>
    </row>
    <row r="848" spans="1:3">
      <c r="A848" s="12"/>
      <c r="B848" s="11">
        <v>6335</v>
      </c>
      <c r="C848" s="1" t="s">
        <v>3327</v>
      </c>
    </row>
    <row r="849" spans="1:3">
      <c r="A849" s="12"/>
      <c r="B849" s="11">
        <v>6339</v>
      </c>
      <c r="C849" s="1" t="s">
        <v>3328</v>
      </c>
    </row>
    <row r="850" spans="1:3">
      <c r="A850" s="11">
        <v>634</v>
      </c>
      <c r="B850" s="12"/>
      <c r="C850" s="1" t="s">
        <v>2589</v>
      </c>
    </row>
    <row r="851" spans="1:3">
      <c r="A851" s="11" t="s">
        <v>2759</v>
      </c>
      <c r="B851" s="11">
        <v>6341</v>
      </c>
      <c r="C851" s="1" t="s">
        <v>3329</v>
      </c>
    </row>
    <row r="852" spans="1:3">
      <c r="A852" s="12"/>
      <c r="B852" s="11">
        <v>6342</v>
      </c>
      <c r="C852" s="1" t="s">
        <v>3330</v>
      </c>
    </row>
    <row r="853" spans="1:3" ht="15" thickBot="1">
      <c r="A853" s="15"/>
      <c r="B853" s="14">
        <v>6343</v>
      </c>
      <c r="C853" s="2" t="s">
        <v>3331</v>
      </c>
    </row>
    <row r="854" spans="1:3">
      <c r="A854" s="12"/>
      <c r="B854" s="11">
        <v>6344</v>
      </c>
      <c r="C854" s="1" t="s">
        <v>3332</v>
      </c>
    </row>
    <row r="855" spans="1:3">
      <c r="A855" s="12"/>
      <c r="B855" s="11">
        <v>6345</v>
      </c>
      <c r="C855" s="1" t="s">
        <v>3333</v>
      </c>
    </row>
    <row r="856" spans="1:3">
      <c r="A856" s="12"/>
      <c r="B856" s="11">
        <v>6346</v>
      </c>
      <c r="C856" s="1" t="s">
        <v>3334</v>
      </c>
    </row>
    <row r="857" spans="1:3">
      <c r="A857" s="12"/>
      <c r="B857" s="11">
        <v>6349</v>
      </c>
      <c r="C857" s="1" t="s">
        <v>3335</v>
      </c>
    </row>
    <row r="858" spans="1:3">
      <c r="A858" s="11">
        <v>635</v>
      </c>
      <c r="B858" s="12"/>
      <c r="C858" s="1" t="s">
        <v>2590</v>
      </c>
    </row>
    <row r="859" spans="1:3">
      <c r="A859" s="12"/>
      <c r="B859" s="11">
        <v>6351</v>
      </c>
      <c r="C859" s="1" t="s">
        <v>3336</v>
      </c>
    </row>
    <row r="860" spans="1:3">
      <c r="A860" s="12"/>
      <c r="B860" s="11">
        <v>6352</v>
      </c>
      <c r="C860" s="1" t="s">
        <v>3337</v>
      </c>
    </row>
    <row r="861" spans="1:3">
      <c r="A861" s="12"/>
      <c r="B861" s="11">
        <v>6353</v>
      </c>
      <c r="C861" s="1" t="s">
        <v>3338</v>
      </c>
    </row>
    <row r="862" spans="1:3">
      <c r="A862" s="11">
        <v>636</v>
      </c>
      <c r="B862" s="12"/>
      <c r="C862" s="1" t="s">
        <v>2591</v>
      </c>
    </row>
    <row r="863" spans="1:3">
      <c r="A863" s="12"/>
      <c r="B863" s="11">
        <v>6361</v>
      </c>
      <c r="C863" s="1" t="s">
        <v>3339</v>
      </c>
    </row>
    <row r="864" spans="1:3">
      <c r="A864" s="12"/>
      <c r="B864" s="11">
        <v>6362</v>
      </c>
      <c r="C864" s="1" t="s">
        <v>3340</v>
      </c>
    </row>
    <row r="865" spans="1:3">
      <c r="A865" s="12"/>
      <c r="B865" s="11">
        <v>6363</v>
      </c>
      <c r="C865" s="1" t="s">
        <v>3341</v>
      </c>
    </row>
    <row r="866" spans="1:3">
      <c r="A866" s="12"/>
      <c r="B866" s="11">
        <v>6364</v>
      </c>
      <c r="C866" s="1" t="s">
        <v>3342</v>
      </c>
    </row>
    <row r="867" spans="1:3">
      <c r="A867" s="12"/>
      <c r="B867" s="11">
        <v>6365</v>
      </c>
      <c r="C867" s="1" t="s">
        <v>3343</v>
      </c>
    </row>
    <row r="868" spans="1:3">
      <c r="A868" s="12"/>
      <c r="B868" s="11">
        <v>6366</v>
      </c>
      <c r="C868" s="1" t="s">
        <v>3344</v>
      </c>
    </row>
    <row r="869" spans="1:3">
      <c r="A869" s="12"/>
      <c r="B869" s="11">
        <v>6367</v>
      </c>
      <c r="C869" s="1" t="s">
        <v>3345</v>
      </c>
    </row>
    <row r="870" spans="1:3">
      <c r="A870" s="11" t="s">
        <v>2759</v>
      </c>
      <c r="B870" s="11">
        <v>6368</v>
      </c>
      <c r="C870" s="1" t="s">
        <v>3346</v>
      </c>
    </row>
    <row r="871" spans="1:3">
      <c r="A871" s="11" t="s">
        <v>2759</v>
      </c>
      <c r="B871" s="11">
        <v>6369</v>
      </c>
      <c r="C871" s="1" t="s">
        <v>3347</v>
      </c>
    </row>
    <row r="872" spans="1:3">
      <c r="A872" s="11">
        <v>637</v>
      </c>
      <c r="B872" s="12"/>
      <c r="C872" s="1" t="s">
        <v>2592</v>
      </c>
    </row>
    <row r="873" spans="1:3">
      <c r="A873" s="11" t="s">
        <v>2759</v>
      </c>
      <c r="B873" s="11">
        <v>6371</v>
      </c>
      <c r="C873" s="1" t="s">
        <v>3348</v>
      </c>
    </row>
    <row r="874" spans="1:3">
      <c r="A874" s="12"/>
      <c r="B874" s="11">
        <v>6372</v>
      </c>
      <c r="C874" s="1" t="s">
        <v>3349</v>
      </c>
    </row>
    <row r="875" spans="1:3">
      <c r="A875" s="12"/>
      <c r="B875" s="11">
        <v>6373</v>
      </c>
      <c r="C875" s="1" t="s">
        <v>3350</v>
      </c>
    </row>
    <row r="876" spans="1:3">
      <c r="A876" s="12"/>
      <c r="B876" s="11">
        <v>6374</v>
      </c>
      <c r="C876" s="1" t="s">
        <v>3351</v>
      </c>
    </row>
    <row r="877" spans="1:3">
      <c r="A877" s="12"/>
      <c r="B877" s="11">
        <v>6375</v>
      </c>
      <c r="C877" s="1" t="s">
        <v>3352</v>
      </c>
    </row>
    <row r="878" spans="1:3">
      <c r="A878" s="11" t="s">
        <v>2759</v>
      </c>
      <c r="B878" s="11">
        <v>6376</v>
      </c>
      <c r="C878" s="1" t="s">
        <v>3353</v>
      </c>
    </row>
    <row r="879" spans="1:3">
      <c r="A879" s="11" t="s">
        <v>2759</v>
      </c>
      <c r="B879" s="11">
        <v>6379</v>
      </c>
      <c r="C879" s="1" t="s">
        <v>3354</v>
      </c>
    </row>
    <row r="880" spans="1:3">
      <c r="A880" s="11">
        <v>638</v>
      </c>
      <c r="B880" s="11">
        <v>6380</v>
      </c>
      <c r="C880" s="1" t="s">
        <v>2593</v>
      </c>
    </row>
    <row r="881" spans="1:3">
      <c r="A881" s="11">
        <v>639</v>
      </c>
      <c r="B881" s="11" t="s">
        <v>2759</v>
      </c>
      <c r="C881" s="1" t="s">
        <v>2594</v>
      </c>
    </row>
    <row r="882" spans="1:3">
      <c r="A882" s="12"/>
      <c r="B882" s="11">
        <v>6391</v>
      </c>
      <c r="C882" s="1" t="s">
        <v>3355</v>
      </c>
    </row>
    <row r="883" spans="1:3">
      <c r="A883" s="12"/>
      <c r="B883" s="11">
        <v>6399</v>
      </c>
      <c r="C883" s="1" t="s">
        <v>3356</v>
      </c>
    </row>
    <row r="884" spans="1:3">
      <c r="A884" s="28"/>
      <c r="B884" s="12"/>
      <c r="C884" s="10" t="s">
        <v>3357</v>
      </c>
    </row>
    <row r="885" spans="1:3">
      <c r="A885" s="11">
        <v>651</v>
      </c>
      <c r="B885" s="12"/>
      <c r="C885" s="1" t="s">
        <v>2595</v>
      </c>
    </row>
    <row r="886" spans="1:3" ht="15" thickBot="1">
      <c r="A886" s="15"/>
      <c r="B886" s="14">
        <v>6511</v>
      </c>
      <c r="C886" s="2" t="s">
        <v>3358</v>
      </c>
    </row>
    <row r="887" spans="1:3">
      <c r="A887" s="12"/>
      <c r="B887" s="11">
        <v>6512</v>
      </c>
      <c r="C887" s="1" t="s">
        <v>3359</v>
      </c>
    </row>
    <row r="888" spans="1:3">
      <c r="A888" s="12"/>
      <c r="B888" s="11">
        <v>6519</v>
      </c>
      <c r="C888" s="1" t="s">
        <v>3360</v>
      </c>
    </row>
    <row r="889" spans="1:3">
      <c r="A889" s="11">
        <v>652</v>
      </c>
      <c r="B889" s="12"/>
      <c r="C889" s="1" t="s">
        <v>2596</v>
      </c>
    </row>
    <row r="890" spans="1:3">
      <c r="A890" s="12"/>
      <c r="B890" s="11">
        <v>6521</v>
      </c>
      <c r="C890" s="1" t="s">
        <v>3361</v>
      </c>
    </row>
    <row r="891" spans="1:3">
      <c r="A891" s="12"/>
      <c r="B891" s="11">
        <v>6522</v>
      </c>
      <c r="C891" s="1" t="s">
        <v>3362</v>
      </c>
    </row>
    <row r="892" spans="1:3">
      <c r="A892" s="12"/>
      <c r="B892" s="11">
        <v>6523</v>
      </c>
      <c r="C892" s="1" t="s">
        <v>3363</v>
      </c>
    </row>
    <row r="893" spans="1:3">
      <c r="A893" s="12"/>
      <c r="B893" s="11">
        <v>6524</v>
      </c>
      <c r="C893" s="1" t="s">
        <v>3364</v>
      </c>
    </row>
    <row r="894" spans="1:3">
      <c r="A894" s="12"/>
      <c r="B894" s="11">
        <v>6525</v>
      </c>
      <c r="C894" s="1" t="s">
        <v>3365</v>
      </c>
    </row>
    <row r="895" spans="1:3">
      <c r="A895" s="11" t="s">
        <v>2759</v>
      </c>
      <c r="B895" s="11">
        <v>6526</v>
      </c>
      <c r="C895" s="1" t="s">
        <v>3366</v>
      </c>
    </row>
    <row r="896" spans="1:3">
      <c r="A896" s="12"/>
      <c r="B896" s="11">
        <v>6529</v>
      </c>
      <c r="C896" s="1" t="s">
        <v>3367</v>
      </c>
    </row>
    <row r="897" spans="1:3">
      <c r="A897" s="11">
        <v>653</v>
      </c>
      <c r="B897" s="12"/>
      <c r="C897" s="1" t="s">
        <v>2597</v>
      </c>
    </row>
    <row r="898" spans="1:3">
      <c r="A898" s="12"/>
      <c r="B898" s="11">
        <v>6531</v>
      </c>
      <c r="C898" s="1" t="s">
        <v>3368</v>
      </c>
    </row>
    <row r="899" spans="1:3">
      <c r="A899" s="12"/>
      <c r="B899" s="11">
        <v>6532</v>
      </c>
      <c r="C899" s="1" t="s">
        <v>3369</v>
      </c>
    </row>
    <row r="900" spans="1:3">
      <c r="A900" s="12"/>
      <c r="B900" s="11">
        <v>6533</v>
      </c>
      <c r="C900" s="1" t="s">
        <v>3370</v>
      </c>
    </row>
    <row r="901" spans="1:3">
      <c r="A901" s="12"/>
      <c r="B901" s="11">
        <v>6534</v>
      </c>
      <c r="C901" s="1" t="s">
        <v>3371</v>
      </c>
    </row>
    <row r="902" spans="1:3">
      <c r="A902" s="12"/>
      <c r="B902" s="11">
        <v>6535</v>
      </c>
      <c r="C902" s="1" t="s">
        <v>3372</v>
      </c>
    </row>
    <row r="903" spans="1:3">
      <c r="A903" s="12"/>
      <c r="B903" s="11">
        <v>6539</v>
      </c>
      <c r="C903" s="1" t="s">
        <v>3373</v>
      </c>
    </row>
    <row r="904" spans="1:3">
      <c r="A904" s="11">
        <v>654</v>
      </c>
      <c r="B904" s="12"/>
      <c r="C904" s="1" t="s">
        <v>2598</v>
      </c>
    </row>
    <row r="905" spans="1:3">
      <c r="A905" s="12"/>
      <c r="B905" s="11">
        <v>6541</v>
      </c>
      <c r="C905" s="1" t="s">
        <v>3374</v>
      </c>
    </row>
    <row r="906" spans="1:3">
      <c r="A906" s="12"/>
      <c r="B906" s="11">
        <v>6542</v>
      </c>
      <c r="C906" s="1" t="s">
        <v>3375</v>
      </c>
    </row>
    <row r="907" spans="1:3">
      <c r="A907" s="12"/>
      <c r="B907" s="11">
        <v>6543</v>
      </c>
      <c r="C907" s="1" t="s">
        <v>3376</v>
      </c>
    </row>
    <row r="908" spans="1:3">
      <c r="A908" s="12"/>
      <c r="B908" s="11">
        <v>6544</v>
      </c>
      <c r="C908" s="1" t="s">
        <v>3377</v>
      </c>
    </row>
    <row r="909" spans="1:3">
      <c r="A909" s="12"/>
      <c r="B909" s="11">
        <v>6545</v>
      </c>
      <c r="C909" s="1" t="s">
        <v>3378</v>
      </c>
    </row>
    <row r="910" spans="1:3">
      <c r="A910" s="12"/>
      <c r="B910" s="11">
        <v>6546</v>
      </c>
      <c r="C910" s="1" t="s">
        <v>3379</v>
      </c>
    </row>
    <row r="911" spans="1:3">
      <c r="A911" s="12"/>
      <c r="B911" s="11">
        <v>6547</v>
      </c>
      <c r="C911" s="1" t="s">
        <v>3380</v>
      </c>
    </row>
    <row r="912" spans="1:3">
      <c r="A912" s="12"/>
      <c r="B912" s="11">
        <v>6548</v>
      </c>
      <c r="C912" s="1" t="s">
        <v>3381</v>
      </c>
    </row>
    <row r="913" spans="1:3">
      <c r="A913" s="11" t="s">
        <v>2759</v>
      </c>
      <c r="B913" s="11">
        <v>6549</v>
      </c>
      <c r="C913" s="1" t="s">
        <v>3382</v>
      </c>
    </row>
    <row r="914" spans="1:3">
      <c r="A914" s="11">
        <v>655</v>
      </c>
      <c r="B914" s="12"/>
      <c r="C914" s="1" t="s">
        <v>2599</v>
      </c>
    </row>
    <row r="915" spans="1:3">
      <c r="A915" s="12"/>
      <c r="B915" s="11">
        <v>6551</v>
      </c>
      <c r="C915" s="1" t="s">
        <v>3383</v>
      </c>
    </row>
    <row r="916" spans="1:3">
      <c r="A916" s="12"/>
      <c r="B916" s="11">
        <v>6552</v>
      </c>
      <c r="C916" s="1" t="s">
        <v>3384</v>
      </c>
    </row>
    <row r="917" spans="1:3">
      <c r="A917" s="11">
        <v>656</v>
      </c>
      <c r="B917" s="12"/>
      <c r="C917" s="1" t="s">
        <v>2600</v>
      </c>
    </row>
    <row r="918" spans="1:3">
      <c r="A918" s="11" t="s">
        <v>2759</v>
      </c>
      <c r="B918" s="11">
        <v>6561</v>
      </c>
      <c r="C918" s="1" t="s">
        <v>3385</v>
      </c>
    </row>
    <row r="919" spans="1:3">
      <c r="A919" s="12"/>
      <c r="B919" s="11">
        <v>6562</v>
      </c>
      <c r="C919" s="1" t="s">
        <v>3386</v>
      </c>
    </row>
    <row r="920" spans="1:3">
      <c r="A920" s="12"/>
      <c r="B920" s="11">
        <v>6563</v>
      </c>
      <c r="C920" s="1" t="s">
        <v>3387</v>
      </c>
    </row>
    <row r="921" spans="1:3">
      <c r="A921" s="12"/>
      <c r="B921" s="11">
        <v>6564</v>
      </c>
      <c r="C921" s="1" t="s">
        <v>3388</v>
      </c>
    </row>
    <row r="922" spans="1:3">
      <c r="A922" s="11">
        <v>657</v>
      </c>
      <c r="B922" s="12"/>
      <c r="C922" s="1" t="s">
        <v>2601</v>
      </c>
    </row>
    <row r="923" spans="1:3" ht="15" thickBot="1">
      <c r="A923" s="14" t="s">
        <v>2759</v>
      </c>
      <c r="B923" s="14">
        <v>6571</v>
      </c>
      <c r="C923" s="2" t="s">
        <v>3389</v>
      </c>
    </row>
    <row r="924" spans="1:3">
      <c r="A924" s="12"/>
      <c r="B924" s="11">
        <v>6572</v>
      </c>
      <c r="C924" s="1" t="s">
        <v>3390</v>
      </c>
    </row>
    <row r="925" spans="1:3">
      <c r="A925" s="12"/>
      <c r="B925" s="11">
        <v>6573</v>
      </c>
      <c r="C925" s="1" t="s">
        <v>3391</v>
      </c>
    </row>
    <row r="926" spans="1:3">
      <c r="A926" s="12"/>
      <c r="B926" s="11">
        <v>6579</v>
      </c>
      <c r="C926" s="1" t="s">
        <v>3392</v>
      </c>
    </row>
    <row r="927" spans="1:3">
      <c r="A927" s="11">
        <v>658</v>
      </c>
      <c r="B927" s="12"/>
      <c r="C927" s="1" t="s">
        <v>2602</v>
      </c>
    </row>
    <row r="928" spans="1:3">
      <c r="A928" s="12"/>
      <c r="B928" s="11">
        <v>6581</v>
      </c>
      <c r="C928" s="1" t="s">
        <v>3393</v>
      </c>
    </row>
    <row r="929" spans="1:3">
      <c r="A929" s="12"/>
      <c r="B929" s="11">
        <v>6582</v>
      </c>
      <c r="C929" s="1" t="s">
        <v>3394</v>
      </c>
    </row>
    <row r="930" spans="1:3">
      <c r="A930" s="12"/>
      <c r="B930" s="11">
        <v>6583</v>
      </c>
      <c r="C930" s="1" t="s">
        <v>3395</v>
      </c>
    </row>
    <row r="931" spans="1:3">
      <c r="A931" s="12"/>
      <c r="B931" s="11">
        <v>6589</v>
      </c>
      <c r="C931" s="1" t="s">
        <v>3396</v>
      </c>
    </row>
    <row r="932" spans="1:3">
      <c r="A932" s="11">
        <v>659</v>
      </c>
      <c r="B932" s="12"/>
      <c r="C932" s="1" t="s">
        <v>2603</v>
      </c>
    </row>
    <row r="933" spans="1:3">
      <c r="A933" s="12"/>
      <c r="B933" s="11">
        <v>6591</v>
      </c>
      <c r="C933" s="1" t="s">
        <v>3397</v>
      </c>
    </row>
    <row r="934" spans="1:3">
      <c r="A934" s="12"/>
      <c r="B934" s="11">
        <v>6592</v>
      </c>
      <c r="C934" s="1" t="s">
        <v>3398</v>
      </c>
    </row>
    <row r="935" spans="1:3">
      <c r="A935" s="12"/>
      <c r="B935" s="11">
        <v>6593</v>
      </c>
      <c r="C935" s="1" t="s">
        <v>3399</v>
      </c>
    </row>
    <row r="936" spans="1:3">
      <c r="A936" s="12"/>
      <c r="B936" s="11">
        <v>6594</v>
      </c>
      <c r="C936" s="1" t="s">
        <v>3400</v>
      </c>
    </row>
    <row r="937" spans="1:3">
      <c r="A937" s="12"/>
      <c r="B937" s="11">
        <v>6595</v>
      </c>
      <c r="C937" s="1" t="s">
        <v>3401</v>
      </c>
    </row>
    <row r="938" spans="1:3">
      <c r="A938" s="12"/>
      <c r="B938" s="11">
        <v>6599</v>
      </c>
      <c r="C938" s="1" t="s">
        <v>3402</v>
      </c>
    </row>
    <row r="939" spans="1:3">
      <c r="A939" s="17" t="s">
        <v>2759</v>
      </c>
      <c r="B939" s="17" t="s">
        <v>2759</v>
      </c>
      <c r="C939" s="18" t="s">
        <v>3403</v>
      </c>
    </row>
    <row r="940" spans="1:3">
      <c r="A940" s="28"/>
      <c r="B940" s="28"/>
      <c r="C940" s="10" t="s">
        <v>3404</v>
      </c>
    </row>
    <row r="941" spans="1:3">
      <c r="A941" s="11">
        <v>661</v>
      </c>
      <c r="B941" s="11">
        <v>6610</v>
      </c>
      <c r="C941" s="1" t="s">
        <v>2604</v>
      </c>
    </row>
    <row r="942" spans="1:3">
      <c r="A942" s="11">
        <v>662</v>
      </c>
      <c r="B942" s="11">
        <v>6620</v>
      </c>
      <c r="C942" s="1" t="s">
        <v>2605</v>
      </c>
    </row>
    <row r="943" spans="1:3">
      <c r="A943" s="11">
        <v>669</v>
      </c>
      <c r="B943" s="11">
        <v>6690</v>
      </c>
      <c r="C943" s="1" t="s">
        <v>2606</v>
      </c>
    </row>
    <row r="944" spans="1:3">
      <c r="A944" s="28"/>
      <c r="B944" s="28"/>
      <c r="C944" s="10" t="s">
        <v>3405</v>
      </c>
    </row>
    <row r="945" spans="1:3">
      <c r="A945" s="11">
        <v>671</v>
      </c>
      <c r="B945" s="11">
        <v>6710</v>
      </c>
      <c r="C945" s="1" t="s">
        <v>2607</v>
      </c>
    </row>
    <row r="946" spans="1:3">
      <c r="A946" s="11">
        <v>672</v>
      </c>
      <c r="B946" s="11">
        <v>6720</v>
      </c>
      <c r="C946" s="1" t="s">
        <v>2608</v>
      </c>
    </row>
    <row r="947" spans="1:3">
      <c r="A947" s="11">
        <v>673</v>
      </c>
      <c r="B947" s="11">
        <v>6730</v>
      </c>
      <c r="C947" s="1" t="s">
        <v>2609</v>
      </c>
    </row>
    <row r="948" spans="1:3">
      <c r="A948" s="11">
        <v>679</v>
      </c>
      <c r="B948" s="11">
        <v>6790</v>
      </c>
      <c r="C948" s="1" t="s">
        <v>2610</v>
      </c>
    </row>
    <row r="949" spans="1:3">
      <c r="A949" s="17"/>
      <c r="B949" s="17"/>
      <c r="C949" s="18" t="s">
        <v>3406</v>
      </c>
    </row>
    <row r="950" spans="1:3">
      <c r="A950" s="28"/>
      <c r="B950" s="28"/>
      <c r="C950" s="10" t="s">
        <v>3407</v>
      </c>
    </row>
    <row r="951" spans="1:3">
      <c r="A951" s="11">
        <v>681</v>
      </c>
      <c r="B951" s="11">
        <v>6810</v>
      </c>
      <c r="C951" s="1" t="s">
        <v>2611</v>
      </c>
    </row>
    <row r="952" spans="1:3">
      <c r="A952" s="11">
        <v>682</v>
      </c>
      <c r="B952" s="11">
        <v>6820</v>
      </c>
      <c r="C952" s="1" t="s">
        <v>2612</v>
      </c>
    </row>
    <row r="953" spans="1:3">
      <c r="A953" s="11">
        <v>689</v>
      </c>
      <c r="B953" s="11">
        <v>6890</v>
      </c>
      <c r="C953" s="1" t="s">
        <v>2613</v>
      </c>
    </row>
    <row r="954" spans="1:3">
      <c r="A954" s="13" t="s">
        <v>2759</v>
      </c>
      <c r="B954" s="9"/>
      <c r="C954" s="10" t="s">
        <v>3408</v>
      </c>
    </row>
    <row r="955" spans="1:3">
      <c r="A955" s="11">
        <v>691</v>
      </c>
      <c r="B955" s="11">
        <v>6910</v>
      </c>
      <c r="C955" s="1" t="s">
        <v>2614</v>
      </c>
    </row>
    <row r="956" spans="1:3">
      <c r="A956" s="11">
        <v>692</v>
      </c>
      <c r="B956" s="11">
        <v>6920</v>
      </c>
      <c r="C956" s="1" t="s">
        <v>2615</v>
      </c>
    </row>
    <row r="957" spans="1:3">
      <c r="A957" s="11">
        <v>693</v>
      </c>
      <c r="B957" s="11">
        <v>6930</v>
      </c>
      <c r="C957" s="1" t="s">
        <v>2616</v>
      </c>
    </row>
    <row r="958" spans="1:3">
      <c r="A958" s="11">
        <v>694</v>
      </c>
      <c r="B958" s="11">
        <v>6940</v>
      </c>
      <c r="C958" s="1" t="s">
        <v>2617</v>
      </c>
    </row>
    <row r="959" spans="1:3">
      <c r="A959" s="28"/>
      <c r="B959" s="28"/>
      <c r="C959" s="10" t="s">
        <v>3409</v>
      </c>
    </row>
    <row r="960" spans="1:3" ht="15" thickBot="1">
      <c r="A960" s="14">
        <v>701</v>
      </c>
      <c r="B960" s="14">
        <v>7010</v>
      </c>
      <c r="C960" s="2" t="s">
        <v>2618</v>
      </c>
    </row>
    <row r="961" spans="1:3">
      <c r="A961" s="11">
        <v>702</v>
      </c>
      <c r="B961" s="11">
        <v>7020</v>
      </c>
      <c r="C961" s="1" t="s">
        <v>2619</v>
      </c>
    </row>
    <row r="962" spans="1:3">
      <c r="A962" s="11">
        <v>703</v>
      </c>
      <c r="B962" s="11">
        <v>7030</v>
      </c>
      <c r="C962" s="1" t="s">
        <v>2620</v>
      </c>
    </row>
    <row r="963" spans="1:3">
      <c r="A963" s="9"/>
      <c r="B963" s="9"/>
      <c r="C963" s="10" t="s">
        <v>3410</v>
      </c>
    </row>
    <row r="964" spans="1:3">
      <c r="A964" s="11">
        <v>711</v>
      </c>
      <c r="B964" s="11">
        <v>7110</v>
      </c>
      <c r="C964" s="1" t="s">
        <v>2621</v>
      </c>
    </row>
    <row r="965" spans="1:3">
      <c r="A965" s="11">
        <v>712</v>
      </c>
      <c r="B965" s="11">
        <v>7120</v>
      </c>
      <c r="C965" s="1" t="s">
        <v>2622</v>
      </c>
    </row>
    <row r="966" spans="1:3">
      <c r="A966" s="11">
        <v>713</v>
      </c>
      <c r="B966" s="11">
        <v>7130</v>
      </c>
      <c r="C966" s="1" t="s">
        <v>2623</v>
      </c>
    </row>
    <row r="967" spans="1:3">
      <c r="A967" s="11">
        <v>714</v>
      </c>
      <c r="B967" s="11">
        <v>7140</v>
      </c>
      <c r="C967" s="1" t="s">
        <v>2624</v>
      </c>
    </row>
    <row r="968" spans="1:3">
      <c r="A968" s="11">
        <v>715</v>
      </c>
      <c r="B968" s="11">
        <v>7150</v>
      </c>
      <c r="C968" s="1" t="s">
        <v>2625</v>
      </c>
    </row>
    <row r="969" spans="1:3">
      <c r="A969" s="11">
        <v>719</v>
      </c>
      <c r="B969" s="11">
        <v>7190</v>
      </c>
      <c r="C969" s="1" t="s">
        <v>2626</v>
      </c>
    </row>
    <row r="970" spans="1:3">
      <c r="A970" s="17"/>
      <c r="B970" s="17"/>
      <c r="C970" s="18" t="s">
        <v>3411</v>
      </c>
    </row>
    <row r="971" spans="1:3">
      <c r="A971" s="28"/>
      <c r="B971" s="28"/>
      <c r="C971" s="10" t="s">
        <v>3411</v>
      </c>
    </row>
    <row r="972" spans="1:3">
      <c r="A972" s="11">
        <v>721</v>
      </c>
      <c r="B972" s="11">
        <v>7210</v>
      </c>
      <c r="C972" s="1" t="s">
        <v>2627</v>
      </c>
    </row>
    <row r="973" spans="1:3">
      <c r="A973" s="11">
        <v>722</v>
      </c>
      <c r="B973" s="11">
        <v>7220</v>
      </c>
      <c r="C973" s="1" t="s">
        <v>2628</v>
      </c>
    </row>
    <row r="974" spans="1:3">
      <c r="A974" s="11">
        <v>723</v>
      </c>
      <c r="B974" s="11">
        <v>7230</v>
      </c>
      <c r="C974" s="1" t="s">
        <v>2629</v>
      </c>
    </row>
    <row r="975" spans="1:3">
      <c r="A975" s="11">
        <v>729</v>
      </c>
      <c r="B975" s="11">
        <v>7290</v>
      </c>
      <c r="C975" s="1" t="s">
        <v>2630</v>
      </c>
    </row>
    <row r="976" spans="1:3">
      <c r="A976" s="17"/>
      <c r="B976" s="17"/>
      <c r="C976" s="18" t="s">
        <v>3412</v>
      </c>
    </row>
    <row r="977" spans="1:3">
      <c r="A977" s="28"/>
      <c r="B977" s="28"/>
      <c r="C977" s="10" t="s">
        <v>3413</v>
      </c>
    </row>
    <row r="978" spans="1:3">
      <c r="A978" s="11">
        <v>731</v>
      </c>
      <c r="B978" s="12"/>
      <c r="C978" s="1" t="s">
        <v>2631</v>
      </c>
    </row>
    <row r="979" spans="1:3">
      <c r="A979" s="12"/>
      <c r="B979" s="11">
        <v>7311</v>
      </c>
      <c r="C979" s="1" t="s">
        <v>3414</v>
      </c>
    </row>
    <row r="980" spans="1:3">
      <c r="A980" s="12"/>
      <c r="B980" s="11">
        <v>7312</v>
      </c>
      <c r="C980" s="1" t="s">
        <v>3415</v>
      </c>
    </row>
    <row r="981" spans="1:3">
      <c r="A981" s="12"/>
      <c r="B981" s="11">
        <v>7313</v>
      </c>
      <c r="C981" s="1" t="s">
        <v>3416</v>
      </c>
    </row>
    <row r="982" spans="1:3">
      <c r="A982" s="12"/>
      <c r="B982" s="11">
        <v>7314</v>
      </c>
      <c r="C982" s="1" t="s">
        <v>3417</v>
      </c>
    </row>
    <row r="983" spans="1:3">
      <c r="A983" s="12"/>
      <c r="B983" s="11">
        <v>7319</v>
      </c>
      <c r="C983" s="1" t="s">
        <v>3418</v>
      </c>
    </row>
    <row r="984" spans="1:3">
      <c r="A984" s="11">
        <v>732</v>
      </c>
      <c r="B984" s="12"/>
      <c r="C984" s="1" t="s">
        <v>2632</v>
      </c>
    </row>
    <row r="985" spans="1:3">
      <c r="A985" s="12"/>
      <c r="B985" s="11">
        <v>7321</v>
      </c>
      <c r="C985" s="1" t="s">
        <v>3419</v>
      </c>
    </row>
    <row r="986" spans="1:3">
      <c r="A986" s="12"/>
      <c r="B986" s="11">
        <v>7329</v>
      </c>
      <c r="C986" s="1" t="s">
        <v>3420</v>
      </c>
    </row>
    <row r="987" spans="1:3">
      <c r="A987" s="28"/>
      <c r="B987" s="28"/>
      <c r="C987" s="10" t="s">
        <v>3421</v>
      </c>
    </row>
    <row r="988" spans="1:3">
      <c r="A988" s="11">
        <v>741</v>
      </c>
      <c r="B988" s="11" t="s">
        <v>2759</v>
      </c>
      <c r="C988" s="1" t="s">
        <v>2633</v>
      </c>
    </row>
    <row r="989" spans="1:3">
      <c r="A989" s="12"/>
      <c r="B989" s="11">
        <v>7411</v>
      </c>
      <c r="C989" s="1" t="s">
        <v>3422</v>
      </c>
    </row>
    <row r="990" spans="1:3">
      <c r="A990" s="12"/>
      <c r="B990" s="11">
        <v>7412</v>
      </c>
      <c r="C990" s="1" t="s">
        <v>3423</v>
      </c>
    </row>
    <row r="991" spans="1:3">
      <c r="A991" s="12"/>
      <c r="B991" s="11">
        <v>7419</v>
      </c>
      <c r="C991" s="1" t="s">
        <v>3424</v>
      </c>
    </row>
    <row r="992" spans="1:3">
      <c r="A992" s="11">
        <v>742</v>
      </c>
      <c r="B992" s="12"/>
      <c r="C992" s="1" t="s">
        <v>2634</v>
      </c>
    </row>
    <row r="993" spans="1:3">
      <c r="A993" s="12"/>
      <c r="B993" s="11">
        <v>7421</v>
      </c>
      <c r="C993" s="1" t="s">
        <v>3425</v>
      </c>
    </row>
    <row r="994" spans="1:3">
      <c r="A994" s="12"/>
      <c r="B994" s="11">
        <v>7422</v>
      </c>
      <c r="C994" s="1" t="s">
        <v>3426</v>
      </c>
    </row>
    <row r="995" spans="1:3" ht="15" thickBot="1">
      <c r="A995" s="15"/>
      <c r="B995" s="14">
        <v>7429</v>
      </c>
      <c r="C995" s="2" t="s">
        <v>3427</v>
      </c>
    </row>
    <row r="996" spans="1:3">
      <c r="A996" s="11">
        <v>743</v>
      </c>
      <c r="B996" s="12"/>
      <c r="C996" s="1" t="s">
        <v>2635</v>
      </c>
    </row>
    <row r="997" spans="1:3">
      <c r="A997" s="12"/>
      <c r="B997" s="11">
        <v>7431</v>
      </c>
      <c r="C997" s="1" t="s">
        <v>3428</v>
      </c>
    </row>
    <row r="998" spans="1:3">
      <c r="A998" s="12"/>
      <c r="B998" s="11">
        <v>7432</v>
      </c>
      <c r="C998" s="1" t="s">
        <v>3429</v>
      </c>
    </row>
    <row r="999" spans="1:3">
      <c r="A999" s="12"/>
      <c r="B999" s="11">
        <v>7433</v>
      </c>
      <c r="C999" s="1" t="s">
        <v>3430</v>
      </c>
    </row>
    <row r="1000" spans="1:3">
      <c r="A1000" s="12"/>
      <c r="B1000" s="11">
        <v>7439</v>
      </c>
      <c r="C1000" s="1" t="s">
        <v>3431</v>
      </c>
    </row>
    <row r="1001" spans="1:3">
      <c r="A1001" s="11">
        <v>744</v>
      </c>
      <c r="B1001" s="11">
        <v>7440</v>
      </c>
      <c r="C1001" s="1" t="s">
        <v>2636</v>
      </c>
    </row>
    <row r="1002" spans="1:3">
      <c r="A1002" s="11">
        <v>745</v>
      </c>
      <c r="B1002" s="11">
        <v>7450</v>
      </c>
      <c r="C1002" s="1" t="s">
        <v>2637</v>
      </c>
    </row>
    <row r="1003" spans="1:3">
      <c r="A1003" s="11">
        <v>746</v>
      </c>
      <c r="B1003" s="11">
        <v>7460</v>
      </c>
      <c r="C1003" s="1" t="s">
        <v>2638</v>
      </c>
    </row>
    <row r="1004" spans="1:3">
      <c r="A1004" s="11">
        <v>747</v>
      </c>
      <c r="B1004" s="11">
        <v>7470</v>
      </c>
      <c r="C1004" s="1" t="s">
        <v>2639</v>
      </c>
    </row>
    <row r="1005" spans="1:3">
      <c r="A1005" s="11">
        <v>748</v>
      </c>
      <c r="B1005" s="11">
        <v>7480</v>
      </c>
      <c r="C1005" s="1" t="s">
        <v>2640</v>
      </c>
    </row>
    <row r="1006" spans="1:3">
      <c r="A1006" s="11">
        <v>749</v>
      </c>
      <c r="B1006" s="12"/>
      <c r="C1006" s="1" t="s">
        <v>2641</v>
      </c>
    </row>
    <row r="1007" spans="1:3">
      <c r="A1007" s="11" t="s">
        <v>2759</v>
      </c>
      <c r="B1007" s="11">
        <v>7491</v>
      </c>
      <c r="C1007" s="1" t="s">
        <v>3432</v>
      </c>
    </row>
    <row r="1008" spans="1:3">
      <c r="A1008" s="12"/>
      <c r="B1008" s="11">
        <v>7492</v>
      </c>
      <c r="C1008" s="1" t="s">
        <v>3433</v>
      </c>
    </row>
    <row r="1009" spans="1:3">
      <c r="A1009" s="12"/>
      <c r="B1009" s="11">
        <v>7493</v>
      </c>
      <c r="C1009" s="1" t="s">
        <v>3434</v>
      </c>
    </row>
    <row r="1010" spans="1:3">
      <c r="A1010" s="12"/>
      <c r="B1010" s="11">
        <v>7494</v>
      </c>
      <c r="C1010" s="1" t="s">
        <v>3435</v>
      </c>
    </row>
    <row r="1011" spans="1:3">
      <c r="A1011" s="12"/>
      <c r="B1011" s="11">
        <v>7499</v>
      </c>
      <c r="C1011" s="1" t="s">
        <v>3436</v>
      </c>
    </row>
    <row r="1012" spans="1:3">
      <c r="A1012" s="17"/>
      <c r="B1012" s="17"/>
      <c r="C1012" s="18" t="s">
        <v>3437</v>
      </c>
    </row>
    <row r="1013" spans="1:3">
      <c r="A1013" s="28"/>
      <c r="B1013" s="28"/>
      <c r="C1013" s="10" t="s">
        <v>3438</v>
      </c>
    </row>
    <row r="1014" spans="1:3">
      <c r="A1014" s="11">
        <v>751</v>
      </c>
      <c r="B1014" s="11">
        <v>7510</v>
      </c>
      <c r="C1014" s="1" t="s">
        <v>2642</v>
      </c>
    </row>
    <row r="1015" spans="1:3">
      <c r="A1015" s="11">
        <v>752</v>
      </c>
      <c r="B1015" s="11">
        <v>7520</v>
      </c>
      <c r="C1015" s="1" t="s">
        <v>2643</v>
      </c>
    </row>
    <row r="1016" spans="1:3">
      <c r="A1016" s="11">
        <v>753</v>
      </c>
      <c r="B1016" s="11">
        <v>7530</v>
      </c>
      <c r="C1016" s="1" t="s">
        <v>2644</v>
      </c>
    </row>
    <row r="1017" spans="1:3">
      <c r="A1017" s="11">
        <v>754</v>
      </c>
      <c r="B1017" s="11">
        <v>7540</v>
      </c>
      <c r="C1017" s="1" t="s">
        <v>2645</v>
      </c>
    </row>
    <row r="1018" spans="1:3">
      <c r="A1018" s="11">
        <v>755</v>
      </c>
      <c r="B1018" s="11">
        <v>7550</v>
      </c>
      <c r="C1018" s="1" t="s">
        <v>2646</v>
      </c>
    </row>
    <row r="1019" spans="1:3">
      <c r="A1019" s="28"/>
      <c r="B1019" s="28"/>
      <c r="C1019" s="10" t="s">
        <v>3439</v>
      </c>
    </row>
    <row r="1020" spans="1:3">
      <c r="A1020" s="11">
        <v>761</v>
      </c>
      <c r="B1020" s="11">
        <v>7610</v>
      </c>
      <c r="C1020" s="1" t="s">
        <v>2647</v>
      </c>
    </row>
    <row r="1021" spans="1:3">
      <c r="A1021" s="11">
        <v>762</v>
      </c>
      <c r="B1021" s="11">
        <v>7620</v>
      </c>
      <c r="C1021" s="1" t="s">
        <v>2648</v>
      </c>
    </row>
    <row r="1022" spans="1:3">
      <c r="A1022" s="11">
        <v>763</v>
      </c>
      <c r="B1022" s="11">
        <v>7630</v>
      </c>
      <c r="C1022" s="1" t="s">
        <v>2649</v>
      </c>
    </row>
    <row r="1023" spans="1:3">
      <c r="A1023" s="11">
        <v>764</v>
      </c>
      <c r="B1023" s="11">
        <v>7640</v>
      </c>
      <c r="C1023" s="1" t="s">
        <v>2650</v>
      </c>
    </row>
    <row r="1024" spans="1:3">
      <c r="A1024" s="11">
        <v>765</v>
      </c>
      <c r="B1024" s="11">
        <v>7650</v>
      </c>
      <c r="C1024" s="1" t="s">
        <v>2651</v>
      </c>
    </row>
    <row r="1025" spans="1:3">
      <c r="A1025" s="11">
        <v>766</v>
      </c>
      <c r="B1025" s="11">
        <v>7660</v>
      </c>
      <c r="C1025" s="1" t="s">
        <v>2652</v>
      </c>
    </row>
    <row r="1026" spans="1:3" ht="15" thickBot="1">
      <c r="A1026" s="14">
        <v>767</v>
      </c>
      <c r="B1026" s="15"/>
      <c r="C1026" s="2" t="s">
        <v>2653</v>
      </c>
    </row>
    <row r="1027" spans="1:3">
      <c r="A1027" s="11" t="s">
        <v>2759</v>
      </c>
      <c r="B1027" s="11">
        <v>7671</v>
      </c>
      <c r="C1027" s="1" t="s">
        <v>3440</v>
      </c>
    </row>
    <row r="1028" spans="1:3">
      <c r="A1028" s="12"/>
      <c r="B1028" s="11">
        <v>7672</v>
      </c>
      <c r="C1028" s="1" t="s">
        <v>3441</v>
      </c>
    </row>
    <row r="1029" spans="1:3">
      <c r="A1029" s="12"/>
      <c r="B1029" s="11">
        <v>7673</v>
      </c>
      <c r="C1029" s="1" t="s">
        <v>3442</v>
      </c>
    </row>
    <row r="1030" spans="1:3">
      <c r="A1030" s="11">
        <v>769</v>
      </c>
      <c r="B1030" s="11">
        <v>7690</v>
      </c>
      <c r="C1030" s="1" t="s">
        <v>2654</v>
      </c>
    </row>
    <row r="1031" spans="1:3">
      <c r="A1031" s="12"/>
      <c r="B1031" s="12"/>
      <c r="C1031" s="10" t="s">
        <v>3443</v>
      </c>
    </row>
    <row r="1032" spans="1:3">
      <c r="A1032" s="11">
        <v>771</v>
      </c>
      <c r="B1032" s="11">
        <v>7710</v>
      </c>
      <c r="C1032" s="1" t="s">
        <v>2655</v>
      </c>
    </row>
    <row r="1033" spans="1:3">
      <c r="A1033" s="11">
        <v>772</v>
      </c>
      <c r="B1033" s="11">
        <v>7720</v>
      </c>
      <c r="C1033" s="1" t="s">
        <v>2656</v>
      </c>
    </row>
    <row r="1034" spans="1:3">
      <c r="A1034" s="11">
        <v>779</v>
      </c>
      <c r="B1034" s="11">
        <v>7790</v>
      </c>
      <c r="C1034" s="1" t="s">
        <v>2657</v>
      </c>
    </row>
    <row r="1035" spans="1:3">
      <c r="A1035" s="12"/>
      <c r="B1035" s="12"/>
      <c r="C1035" s="10" t="s">
        <v>3444</v>
      </c>
    </row>
    <row r="1036" spans="1:3">
      <c r="A1036" s="11">
        <v>781</v>
      </c>
      <c r="B1036" s="12"/>
      <c r="C1036" s="1" t="s">
        <v>2658</v>
      </c>
    </row>
    <row r="1037" spans="1:3">
      <c r="A1037" s="12"/>
      <c r="B1037" s="11">
        <v>7811</v>
      </c>
      <c r="C1037" s="1" t="s">
        <v>3445</v>
      </c>
    </row>
    <row r="1038" spans="1:3">
      <c r="A1038" s="12"/>
      <c r="B1038" s="11">
        <v>7812</v>
      </c>
      <c r="C1038" s="1" t="s">
        <v>3446</v>
      </c>
    </row>
    <row r="1039" spans="1:3">
      <c r="A1039" s="12"/>
      <c r="B1039" s="11">
        <v>7819</v>
      </c>
      <c r="C1039" s="1" t="s">
        <v>3447</v>
      </c>
    </row>
    <row r="1040" spans="1:3">
      <c r="A1040" s="11">
        <v>782</v>
      </c>
      <c r="B1040" s="11">
        <v>7820</v>
      </c>
      <c r="C1040" s="1" t="s">
        <v>2659</v>
      </c>
    </row>
    <row r="1041" spans="1:3">
      <c r="A1041" s="11">
        <v>783</v>
      </c>
      <c r="B1041" s="11">
        <v>7830</v>
      </c>
      <c r="C1041" s="1" t="s">
        <v>2660</v>
      </c>
    </row>
    <row r="1042" spans="1:3">
      <c r="A1042" s="17"/>
      <c r="B1042" s="17"/>
      <c r="C1042" s="18" t="s">
        <v>3448</v>
      </c>
    </row>
    <row r="1043" spans="1:3">
      <c r="A1043" s="12"/>
      <c r="B1043" s="12"/>
      <c r="C1043" s="10" t="s">
        <v>3449</v>
      </c>
    </row>
    <row r="1044" spans="1:3">
      <c r="A1044" s="11">
        <v>791</v>
      </c>
      <c r="B1044" s="11">
        <v>7910</v>
      </c>
      <c r="C1044" s="1" t="s">
        <v>2661</v>
      </c>
    </row>
    <row r="1045" spans="1:3">
      <c r="A1045" s="11">
        <v>792</v>
      </c>
      <c r="B1045" s="11" t="s">
        <v>2759</v>
      </c>
      <c r="C1045" s="1" t="s">
        <v>2662</v>
      </c>
    </row>
    <row r="1046" spans="1:3">
      <c r="A1046" s="11" t="s">
        <v>2759</v>
      </c>
      <c r="B1046" s="11">
        <v>7921</v>
      </c>
      <c r="C1046" s="1" t="s">
        <v>3450</v>
      </c>
    </row>
    <row r="1047" spans="1:3">
      <c r="A1047" s="11" t="s">
        <v>2759</v>
      </c>
      <c r="B1047" s="11">
        <v>7922</v>
      </c>
      <c r="C1047" s="1" t="s">
        <v>3451</v>
      </c>
    </row>
    <row r="1048" spans="1:3">
      <c r="A1048" s="12"/>
      <c r="B1048" s="11">
        <v>7929</v>
      </c>
      <c r="C1048" s="1" t="s">
        <v>3452</v>
      </c>
    </row>
    <row r="1049" spans="1:3">
      <c r="A1049" s="11">
        <v>799</v>
      </c>
      <c r="B1049" s="11">
        <v>7990</v>
      </c>
      <c r="C1049" s="1" t="s">
        <v>2663</v>
      </c>
    </row>
    <row r="1050" spans="1:3">
      <c r="A1050" s="9"/>
      <c r="B1050" s="9"/>
      <c r="C1050" s="10" t="s">
        <v>3453</v>
      </c>
    </row>
    <row r="1051" spans="1:3">
      <c r="A1051" s="11">
        <v>801</v>
      </c>
      <c r="B1051" s="12"/>
      <c r="C1051" s="1" t="s">
        <v>2664</v>
      </c>
    </row>
    <row r="1052" spans="1:3">
      <c r="A1052" s="12"/>
      <c r="B1052" s="11">
        <v>8011</v>
      </c>
      <c r="C1052" s="1" t="s">
        <v>3454</v>
      </c>
    </row>
    <row r="1053" spans="1:3">
      <c r="A1053" s="12"/>
      <c r="B1053" s="11">
        <v>8012</v>
      </c>
      <c r="C1053" s="1" t="s">
        <v>3455</v>
      </c>
    </row>
    <row r="1054" spans="1:3">
      <c r="A1054" s="12"/>
      <c r="B1054" s="11">
        <v>8019</v>
      </c>
      <c r="C1054" s="1" t="s">
        <v>3456</v>
      </c>
    </row>
    <row r="1055" spans="1:3">
      <c r="A1055" s="11">
        <v>802</v>
      </c>
      <c r="B1055" s="12"/>
      <c r="C1055" s="1" t="s">
        <v>2665</v>
      </c>
    </row>
    <row r="1056" spans="1:3">
      <c r="A1056" s="11" t="s">
        <v>2759</v>
      </c>
      <c r="B1056" s="11">
        <v>8021</v>
      </c>
      <c r="C1056" s="1" t="s">
        <v>3457</v>
      </c>
    </row>
    <row r="1057" spans="1:3">
      <c r="A1057" s="11" t="s">
        <v>2759</v>
      </c>
      <c r="B1057" s="11">
        <v>8022</v>
      </c>
      <c r="C1057" s="1" t="s">
        <v>3458</v>
      </c>
    </row>
    <row r="1058" spans="1:3" ht="15" thickBot="1">
      <c r="A1058" s="15"/>
      <c r="B1058" s="14">
        <v>8023</v>
      </c>
      <c r="C1058" s="2" t="s">
        <v>3459</v>
      </c>
    </row>
    <row r="1059" spans="1:3">
      <c r="A1059" s="12"/>
      <c r="B1059" s="11">
        <v>8024</v>
      </c>
      <c r="C1059" s="1" t="s">
        <v>3460</v>
      </c>
    </row>
    <row r="1060" spans="1:3">
      <c r="A1060" s="12"/>
      <c r="B1060" s="11">
        <v>8029</v>
      </c>
      <c r="C1060" s="1" t="s">
        <v>3461</v>
      </c>
    </row>
    <row r="1061" spans="1:3">
      <c r="A1061" s="11" t="s">
        <v>2759</v>
      </c>
      <c r="B1061" s="9"/>
      <c r="C1061" s="10" t="s">
        <v>3462</v>
      </c>
    </row>
    <row r="1062" spans="1:3">
      <c r="A1062" s="11">
        <v>811</v>
      </c>
      <c r="B1062" s="11">
        <v>8110</v>
      </c>
      <c r="C1062" s="1" t="s">
        <v>2666</v>
      </c>
    </row>
    <row r="1063" spans="1:3">
      <c r="A1063" s="11">
        <v>812</v>
      </c>
      <c r="B1063" s="11">
        <v>8120</v>
      </c>
      <c r="C1063" s="1" t="s">
        <v>2667</v>
      </c>
    </row>
    <row r="1064" spans="1:3">
      <c r="A1064" s="11">
        <v>813</v>
      </c>
      <c r="B1064" s="12"/>
      <c r="C1064" s="1" t="s">
        <v>2668</v>
      </c>
    </row>
    <row r="1065" spans="1:3">
      <c r="A1065" s="12"/>
      <c r="B1065" s="11">
        <v>8131</v>
      </c>
      <c r="C1065" s="1" t="s">
        <v>3463</v>
      </c>
    </row>
    <row r="1066" spans="1:3">
      <c r="A1066" s="12"/>
      <c r="B1066" s="11">
        <v>8132</v>
      </c>
      <c r="C1066" s="1" t="s">
        <v>3464</v>
      </c>
    </row>
    <row r="1067" spans="1:3">
      <c r="A1067" s="12"/>
      <c r="B1067" s="11">
        <v>8139</v>
      </c>
      <c r="C1067" s="1" t="s">
        <v>3465</v>
      </c>
    </row>
    <row r="1068" spans="1:3">
      <c r="A1068" s="16"/>
      <c r="B1068" s="16"/>
      <c r="C1068" s="18" t="s">
        <v>3466</v>
      </c>
    </row>
    <row r="1069" spans="1:3">
      <c r="A1069" s="12"/>
      <c r="B1069" s="12"/>
      <c r="C1069" s="10" t="s">
        <v>3467</v>
      </c>
    </row>
    <row r="1070" spans="1:3">
      <c r="A1070" s="11">
        <v>821</v>
      </c>
      <c r="B1070" s="11">
        <v>8210</v>
      </c>
      <c r="C1070" s="1" t="s">
        <v>2669</v>
      </c>
    </row>
    <row r="1071" spans="1:3">
      <c r="A1071" s="11">
        <v>822</v>
      </c>
      <c r="B1071" s="11">
        <v>8220</v>
      </c>
      <c r="C1071" s="1" t="s">
        <v>2670</v>
      </c>
    </row>
    <row r="1072" spans="1:3">
      <c r="A1072" s="11">
        <v>823</v>
      </c>
      <c r="B1072" s="11">
        <v>8230</v>
      </c>
      <c r="C1072" s="1" t="s">
        <v>2671</v>
      </c>
    </row>
    <row r="1073" spans="1:3">
      <c r="A1073" s="11">
        <v>824</v>
      </c>
      <c r="B1073" s="11">
        <v>8240</v>
      </c>
      <c r="C1073" s="1" t="s">
        <v>2672</v>
      </c>
    </row>
    <row r="1074" spans="1:3">
      <c r="A1074" s="11">
        <v>825</v>
      </c>
      <c r="B1074" s="11">
        <v>8250</v>
      </c>
      <c r="C1074" s="1" t="s">
        <v>2673</v>
      </c>
    </row>
    <row r="1075" spans="1:3">
      <c r="A1075" s="11">
        <v>826</v>
      </c>
      <c r="B1075" s="11">
        <v>8260</v>
      </c>
      <c r="C1075" s="1" t="s">
        <v>2674</v>
      </c>
    </row>
    <row r="1076" spans="1:3">
      <c r="A1076" s="11">
        <v>827</v>
      </c>
      <c r="B1076" s="11">
        <v>8270</v>
      </c>
      <c r="C1076" s="1" t="s">
        <v>2675</v>
      </c>
    </row>
    <row r="1077" spans="1:3">
      <c r="A1077" s="11">
        <v>828</v>
      </c>
      <c r="B1077" s="11">
        <v>8280</v>
      </c>
      <c r="C1077" s="1" t="s">
        <v>2676</v>
      </c>
    </row>
    <row r="1078" spans="1:3">
      <c r="A1078" s="11">
        <v>829</v>
      </c>
      <c r="B1078" s="11">
        <v>8290</v>
      </c>
      <c r="C1078" s="1" t="s">
        <v>2677</v>
      </c>
    </row>
    <row r="1079" spans="1:3">
      <c r="A1079" s="28"/>
      <c r="B1079" s="28"/>
      <c r="C1079" s="10" t="s">
        <v>3468</v>
      </c>
    </row>
    <row r="1080" spans="1:3">
      <c r="A1080" s="11">
        <v>831</v>
      </c>
      <c r="B1080" s="12"/>
      <c r="C1080" s="1" t="s">
        <v>2678</v>
      </c>
    </row>
    <row r="1081" spans="1:3">
      <c r="A1081" s="12"/>
      <c r="B1081" s="11">
        <v>8311</v>
      </c>
      <c r="C1081" s="1" t="s">
        <v>3469</v>
      </c>
    </row>
    <row r="1082" spans="1:3">
      <c r="A1082" s="12"/>
      <c r="B1082" s="11">
        <v>8312</v>
      </c>
      <c r="C1082" s="1" t="s">
        <v>3470</v>
      </c>
    </row>
    <row r="1083" spans="1:3">
      <c r="A1083" s="12"/>
      <c r="B1083" s="11">
        <v>8313</v>
      </c>
      <c r="C1083" s="1" t="s">
        <v>3471</v>
      </c>
    </row>
    <row r="1084" spans="1:3">
      <c r="A1084" s="12"/>
      <c r="B1084" s="11">
        <v>8319</v>
      </c>
      <c r="C1084" s="1" t="s">
        <v>3472</v>
      </c>
    </row>
    <row r="1085" spans="1:3">
      <c r="A1085" s="11">
        <v>832</v>
      </c>
      <c r="B1085" s="12"/>
      <c r="C1085" s="1" t="s">
        <v>2679</v>
      </c>
    </row>
    <row r="1086" spans="1:3" ht="15" thickBot="1">
      <c r="A1086" s="15"/>
      <c r="B1086" s="14">
        <v>8321</v>
      </c>
      <c r="C1086" s="2" t="s">
        <v>3473</v>
      </c>
    </row>
    <row r="1087" spans="1:3">
      <c r="A1087" s="12"/>
      <c r="B1087" s="11">
        <v>8329</v>
      </c>
      <c r="C1087" s="1" t="s">
        <v>3474</v>
      </c>
    </row>
    <row r="1088" spans="1:3">
      <c r="A1088" s="11">
        <v>839</v>
      </c>
      <c r="B1088" s="11">
        <v>8390</v>
      </c>
      <c r="C1088" s="1" t="s">
        <v>2680</v>
      </c>
    </row>
    <row r="1089" spans="1:3">
      <c r="A1089" s="17"/>
      <c r="B1089" s="17"/>
      <c r="C1089" s="18" t="s">
        <v>3475</v>
      </c>
    </row>
    <row r="1090" spans="1:3">
      <c r="A1090" s="28"/>
      <c r="B1090" s="28"/>
      <c r="C1090" s="10" t="s">
        <v>3475</v>
      </c>
    </row>
    <row r="1091" spans="1:3">
      <c r="A1091" s="11">
        <v>841</v>
      </c>
      <c r="B1091" s="11">
        <v>8410</v>
      </c>
      <c r="C1091" s="1" t="s">
        <v>2681</v>
      </c>
    </row>
    <row r="1092" spans="1:3">
      <c r="A1092" s="11">
        <v>842</v>
      </c>
      <c r="B1092" s="11">
        <v>8420</v>
      </c>
      <c r="C1092" s="1" t="s">
        <v>2682</v>
      </c>
    </row>
    <row r="1093" spans="1:3">
      <c r="A1093" s="11">
        <v>843</v>
      </c>
      <c r="B1093" s="12"/>
      <c r="C1093" s="1" t="s">
        <v>2683</v>
      </c>
    </row>
    <row r="1094" spans="1:3">
      <c r="A1094" s="12"/>
      <c r="B1094" s="11">
        <v>8431</v>
      </c>
      <c r="C1094" s="1" t="s">
        <v>3476</v>
      </c>
    </row>
    <row r="1095" spans="1:3">
      <c r="A1095" s="12"/>
      <c r="B1095" s="11">
        <v>8432</v>
      </c>
      <c r="C1095" s="1" t="s">
        <v>3477</v>
      </c>
    </row>
    <row r="1096" spans="1:3">
      <c r="A1096" s="12"/>
      <c r="B1096" s="11">
        <v>8433</v>
      </c>
      <c r="C1096" s="1" t="s">
        <v>3478</v>
      </c>
    </row>
    <row r="1097" spans="1:3">
      <c r="A1097" s="12"/>
      <c r="B1097" s="11">
        <v>8434</v>
      </c>
      <c r="C1097" s="1" t="s">
        <v>3479</v>
      </c>
    </row>
    <row r="1098" spans="1:3">
      <c r="A1098" s="12"/>
      <c r="B1098" s="11">
        <v>8435</v>
      </c>
      <c r="C1098" s="1" t="s">
        <v>3480</v>
      </c>
    </row>
    <row r="1099" spans="1:3">
      <c r="A1099" s="12"/>
      <c r="B1099" s="11">
        <v>8439</v>
      </c>
      <c r="C1099" s="1" t="s">
        <v>3481</v>
      </c>
    </row>
    <row r="1100" spans="1:3">
      <c r="A1100" s="11">
        <v>844</v>
      </c>
      <c r="B1100" s="11" t="s">
        <v>2759</v>
      </c>
      <c r="C1100" s="1" t="s">
        <v>2684</v>
      </c>
    </row>
    <row r="1101" spans="1:3">
      <c r="A1101" s="12"/>
      <c r="B1101" s="11">
        <v>8441</v>
      </c>
      <c r="C1101" s="1" t="s">
        <v>3482</v>
      </c>
    </row>
    <row r="1102" spans="1:3">
      <c r="A1102" s="12"/>
      <c r="B1102" s="11">
        <v>8442</v>
      </c>
      <c r="C1102" s="1" t="s">
        <v>0</v>
      </c>
    </row>
    <row r="1103" spans="1:3">
      <c r="A1103" s="11">
        <v>849</v>
      </c>
      <c r="B1103" s="12"/>
      <c r="C1103" s="1" t="s">
        <v>2685</v>
      </c>
    </row>
    <row r="1104" spans="1:3">
      <c r="A1104" s="12"/>
      <c r="B1104" s="11">
        <v>8491</v>
      </c>
      <c r="C1104" s="1" t="s">
        <v>1</v>
      </c>
    </row>
    <row r="1105" spans="1:3">
      <c r="A1105" s="12"/>
      <c r="B1105" s="11">
        <v>8492</v>
      </c>
      <c r="C1105" s="1" t="s">
        <v>2</v>
      </c>
    </row>
    <row r="1106" spans="1:3">
      <c r="A1106" s="12"/>
      <c r="B1106" s="11">
        <v>8499</v>
      </c>
      <c r="C1106" s="1" t="s">
        <v>3</v>
      </c>
    </row>
    <row r="1107" spans="1:3">
      <c r="A1107" s="17"/>
      <c r="B1107" s="17"/>
      <c r="C1107" s="18" t="s">
        <v>4</v>
      </c>
    </row>
    <row r="1108" spans="1:3">
      <c r="A1108" s="28"/>
      <c r="B1108" s="28"/>
      <c r="C1108" s="10" t="s">
        <v>5</v>
      </c>
    </row>
    <row r="1109" spans="1:3">
      <c r="A1109" s="11">
        <v>851</v>
      </c>
      <c r="B1109" s="12"/>
      <c r="C1109" s="1" t="s">
        <v>2686</v>
      </c>
    </row>
    <row r="1110" spans="1:3">
      <c r="A1110" s="12"/>
      <c r="B1110" s="11">
        <v>8511</v>
      </c>
      <c r="C1110" s="1" t="s">
        <v>6</v>
      </c>
    </row>
    <row r="1111" spans="1:3">
      <c r="A1111" s="12"/>
      <c r="B1111" s="11">
        <v>8512</v>
      </c>
      <c r="C1111" s="1" t="s">
        <v>7</v>
      </c>
    </row>
    <row r="1112" spans="1:3">
      <c r="A1112" s="12"/>
      <c r="B1112" s="11">
        <v>8513</v>
      </c>
      <c r="C1112" s="1" t="s">
        <v>8</v>
      </c>
    </row>
    <row r="1113" spans="1:3">
      <c r="A1113" s="12"/>
      <c r="B1113" s="11">
        <v>8514</v>
      </c>
      <c r="C1113" s="1" t="s">
        <v>9</v>
      </c>
    </row>
    <row r="1114" spans="1:3">
      <c r="A1114" s="12"/>
      <c r="B1114" s="11">
        <v>8515</v>
      </c>
      <c r="C1114" s="1" t="s">
        <v>10</v>
      </c>
    </row>
    <row r="1115" spans="1:3">
      <c r="A1115" s="12"/>
      <c r="B1115" s="11">
        <v>8516</v>
      </c>
      <c r="C1115" s="1" t="s">
        <v>11</v>
      </c>
    </row>
    <row r="1116" spans="1:3">
      <c r="A1116" s="11">
        <v>852</v>
      </c>
      <c r="B1116" s="11">
        <v>8520</v>
      </c>
      <c r="C1116" s="1" t="s">
        <v>2687</v>
      </c>
    </row>
    <row r="1117" spans="1:3">
      <c r="A1117" s="11">
        <v>853</v>
      </c>
      <c r="B1117" s="11">
        <v>8530</v>
      </c>
      <c r="C1117" s="1" t="s">
        <v>2688</v>
      </c>
    </row>
    <row r="1118" spans="1:3">
      <c r="A1118" s="11">
        <v>854</v>
      </c>
      <c r="B1118" s="11">
        <v>8540</v>
      </c>
      <c r="C1118" s="1" t="s">
        <v>2689</v>
      </c>
    </row>
    <row r="1119" spans="1:3">
      <c r="A1119" s="11">
        <v>855</v>
      </c>
      <c r="B1119" s="11">
        <v>8550</v>
      </c>
      <c r="C1119" s="1" t="s">
        <v>2690</v>
      </c>
    </row>
    <row r="1120" spans="1:3">
      <c r="A1120" s="11">
        <v>856</v>
      </c>
      <c r="B1120" s="11">
        <v>8560</v>
      </c>
      <c r="C1120" s="1" t="s">
        <v>2691</v>
      </c>
    </row>
    <row r="1121" spans="1:3">
      <c r="A1121" s="11">
        <v>857</v>
      </c>
      <c r="B1121" s="11">
        <v>8570</v>
      </c>
      <c r="C1121" s="1" t="s">
        <v>2692</v>
      </c>
    </row>
    <row r="1122" spans="1:3">
      <c r="A1122" s="11">
        <v>859</v>
      </c>
      <c r="B1122" s="11">
        <v>8590</v>
      </c>
      <c r="C1122" s="1" t="s">
        <v>2693</v>
      </c>
    </row>
    <row r="1123" spans="1:3">
      <c r="A1123" s="19"/>
      <c r="B1123" s="19"/>
      <c r="C1123" s="10" t="s">
        <v>12</v>
      </c>
    </row>
    <row r="1124" spans="1:3">
      <c r="A1124" s="11">
        <v>860</v>
      </c>
      <c r="B1124" s="11">
        <v>8600</v>
      </c>
      <c r="C1124" s="1" t="s">
        <v>2694</v>
      </c>
    </row>
    <row r="1125" spans="1:3" ht="15" thickBot="1">
      <c r="A1125" s="29"/>
      <c r="B1125" s="29"/>
      <c r="C1125" s="26" t="s">
        <v>13</v>
      </c>
    </row>
    <row r="1126" spans="1:3">
      <c r="A1126" s="11">
        <v>871</v>
      </c>
      <c r="B1126" s="12"/>
      <c r="C1126" s="1" t="s">
        <v>2695</v>
      </c>
    </row>
    <row r="1127" spans="1:3">
      <c r="A1127" s="12"/>
      <c r="B1127" s="11">
        <v>8711</v>
      </c>
      <c r="C1127" s="1" t="s">
        <v>14</v>
      </c>
    </row>
    <row r="1128" spans="1:3">
      <c r="A1128" s="12"/>
      <c r="B1128" s="11">
        <v>8712</v>
      </c>
      <c r="C1128" s="1" t="s">
        <v>15</v>
      </c>
    </row>
    <row r="1129" spans="1:3">
      <c r="A1129" s="11">
        <v>872</v>
      </c>
      <c r="B1129" s="11">
        <v>8720</v>
      </c>
      <c r="C1129" s="1" t="s">
        <v>2696</v>
      </c>
    </row>
    <row r="1130" spans="1:3">
      <c r="A1130" s="17"/>
      <c r="B1130" s="17"/>
      <c r="C1130" s="18" t="s">
        <v>16</v>
      </c>
    </row>
    <row r="1131" spans="1:3">
      <c r="A1131" s="12"/>
      <c r="B1131" s="12"/>
      <c r="C1131" s="10" t="s">
        <v>17</v>
      </c>
    </row>
    <row r="1132" spans="1:3">
      <c r="A1132" s="11">
        <v>881</v>
      </c>
      <c r="B1132" s="11">
        <v>8810</v>
      </c>
      <c r="C1132" s="1" t="s">
        <v>2697</v>
      </c>
    </row>
    <row r="1133" spans="1:3">
      <c r="A1133" s="11">
        <v>882</v>
      </c>
      <c r="B1133" s="12"/>
      <c r="C1133" s="1" t="s">
        <v>2698</v>
      </c>
    </row>
    <row r="1134" spans="1:3">
      <c r="A1134" s="12"/>
      <c r="B1134" s="11">
        <v>8821</v>
      </c>
      <c r="C1134" s="1" t="s">
        <v>18</v>
      </c>
    </row>
    <row r="1135" spans="1:3">
      <c r="A1135" s="12"/>
      <c r="B1135" s="11">
        <v>8822</v>
      </c>
      <c r="C1135" s="1" t="s">
        <v>19</v>
      </c>
    </row>
    <row r="1136" spans="1:3">
      <c r="A1136" s="12"/>
      <c r="B1136" s="11">
        <v>8823</v>
      </c>
      <c r="C1136" s="1" t="s">
        <v>20</v>
      </c>
    </row>
    <row r="1137" spans="1:3">
      <c r="A1137" s="12"/>
      <c r="B1137" s="11">
        <v>8824</v>
      </c>
      <c r="C1137" s="1" t="s">
        <v>21</v>
      </c>
    </row>
    <row r="1138" spans="1:3">
      <c r="A1138" s="12"/>
      <c r="B1138" s="11">
        <v>8825</v>
      </c>
      <c r="C1138" s="1" t="s">
        <v>22</v>
      </c>
    </row>
    <row r="1139" spans="1:3">
      <c r="A1139" s="12"/>
      <c r="B1139" s="11">
        <v>8829</v>
      </c>
      <c r="C1139" s="1" t="s">
        <v>23</v>
      </c>
    </row>
    <row r="1140" spans="1:3">
      <c r="A1140" s="12"/>
      <c r="B1140" s="12"/>
      <c r="C1140" s="10" t="s">
        <v>24</v>
      </c>
    </row>
    <row r="1141" spans="1:3">
      <c r="A1141" s="11">
        <v>891</v>
      </c>
      <c r="B1141" s="11">
        <v>8910</v>
      </c>
      <c r="C1141" s="1" t="s">
        <v>2699</v>
      </c>
    </row>
    <row r="1142" spans="1:3">
      <c r="A1142" s="11">
        <v>892</v>
      </c>
      <c r="B1142" s="11">
        <v>8920</v>
      </c>
      <c r="C1142" s="1" t="s">
        <v>2700</v>
      </c>
    </row>
    <row r="1143" spans="1:3">
      <c r="A1143" s="11">
        <v>893</v>
      </c>
      <c r="B1143" s="12"/>
      <c r="C1143" s="1" t="s">
        <v>2701</v>
      </c>
    </row>
    <row r="1144" spans="1:3">
      <c r="A1144" s="11" t="s">
        <v>2759</v>
      </c>
      <c r="B1144" s="11">
        <v>8931</v>
      </c>
      <c r="C1144" s="1" t="s">
        <v>25</v>
      </c>
    </row>
    <row r="1145" spans="1:3">
      <c r="A1145" s="12"/>
      <c r="B1145" s="11">
        <v>8932</v>
      </c>
      <c r="C1145" s="1" t="s">
        <v>26</v>
      </c>
    </row>
    <row r="1146" spans="1:3">
      <c r="A1146" s="11">
        <v>894</v>
      </c>
      <c r="B1146" s="11">
        <v>8940</v>
      </c>
      <c r="C1146" s="1" t="s">
        <v>2702</v>
      </c>
    </row>
    <row r="1147" spans="1:3">
      <c r="A1147" s="12"/>
      <c r="B1147" s="12"/>
      <c r="C1147" s="10" t="s">
        <v>27</v>
      </c>
    </row>
    <row r="1148" spans="1:3">
      <c r="A1148" s="11">
        <v>901</v>
      </c>
      <c r="B1148" s="11">
        <v>9010</v>
      </c>
      <c r="C1148" s="1" t="s">
        <v>2703</v>
      </c>
    </row>
    <row r="1149" spans="1:3">
      <c r="A1149" s="11">
        <v>902</v>
      </c>
      <c r="B1149" s="11">
        <v>9020</v>
      </c>
      <c r="C1149" s="1" t="s">
        <v>2704</v>
      </c>
    </row>
    <row r="1150" spans="1:3">
      <c r="A1150" s="11">
        <v>903</v>
      </c>
      <c r="B1150" s="11" t="s">
        <v>2759</v>
      </c>
      <c r="C1150" s="1" t="s">
        <v>2705</v>
      </c>
    </row>
    <row r="1151" spans="1:3">
      <c r="A1151" s="12"/>
      <c r="B1151" s="11">
        <v>9031</v>
      </c>
      <c r="C1151" s="1" t="s">
        <v>28</v>
      </c>
    </row>
    <row r="1152" spans="1:3">
      <c r="A1152" s="12"/>
      <c r="B1152" s="11">
        <v>9032</v>
      </c>
      <c r="C1152" s="1" t="s">
        <v>29</v>
      </c>
    </row>
    <row r="1153" spans="1:3">
      <c r="A1153" s="11">
        <v>904</v>
      </c>
      <c r="B1153" s="11">
        <v>9040</v>
      </c>
      <c r="C1153" s="1" t="s">
        <v>2706</v>
      </c>
    </row>
    <row r="1154" spans="1:3">
      <c r="A1154" s="11">
        <v>905</v>
      </c>
      <c r="B1154" s="11">
        <v>9050</v>
      </c>
      <c r="C1154" s="1" t="s">
        <v>2707</v>
      </c>
    </row>
    <row r="1155" spans="1:3">
      <c r="A1155" s="11">
        <v>906</v>
      </c>
      <c r="B1155" s="11">
        <v>9060</v>
      </c>
      <c r="C1155" s="1" t="s">
        <v>2708</v>
      </c>
    </row>
    <row r="1156" spans="1:3">
      <c r="A1156" s="11">
        <v>907</v>
      </c>
      <c r="B1156" s="11">
        <v>9070</v>
      </c>
      <c r="C1156" s="1" t="s">
        <v>2709</v>
      </c>
    </row>
    <row r="1157" spans="1:3">
      <c r="A1157" s="11">
        <v>908</v>
      </c>
      <c r="B1157" s="11">
        <v>9080</v>
      </c>
      <c r="C1157" s="1" t="s">
        <v>2710</v>
      </c>
    </row>
    <row r="1158" spans="1:3">
      <c r="A1158" s="11">
        <v>909</v>
      </c>
      <c r="B1158" s="11">
        <v>9090</v>
      </c>
      <c r="C1158" s="1" t="s">
        <v>2711</v>
      </c>
    </row>
    <row r="1159" spans="1:3">
      <c r="A1159" s="12"/>
      <c r="B1159" s="12"/>
      <c r="C1159" s="10" t="s">
        <v>30</v>
      </c>
    </row>
    <row r="1160" spans="1:3" ht="15" thickBot="1">
      <c r="A1160" s="14">
        <v>911</v>
      </c>
      <c r="B1160" s="14">
        <v>9110</v>
      </c>
      <c r="C1160" s="2" t="s">
        <v>2712</v>
      </c>
    </row>
    <row r="1161" spans="1:3">
      <c r="A1161" s="11">
        <v>912</v>
      </c>
      <c r="B1161" s="11">
        <v>9120</v>
      </c>
      <c r="C1161" s="1" t="s">
        <v>2713</v>
      </c>
    </row>
    <row r="1162" spans="1:3">
      <c r="A1162" s="11">
        <v>919</v>
      </c>
      <c r="B1162" s="11">
        <v>9190</v>
      </c>
      <c r="C1162" s="1" t="s">
        <v>2714</v>
      </c>
    </row>
    <row r="1163" spans="1:3">
      <c r="A1163" s="12"/>
      <c r="B1163" s="12"/>
      <c r="C1163" s="10" t="s">
        <v>31</v>
      </c>
    </row>
    <row r="1164" spans="1:3">
      <c r="A1164" s="11">
        <v>921</v>
      </c>
      <c r="B1164" s="11">
        <v>9210</v>
      </c>
      <c r="C1164" s="1" t="s">
        <v>2715</v>
      </c>
    </row>
    <row r="1165" spans="1:3">
      <c r="A1165" s="11">
        <v>922</v>
      </c>
      <c r="B1165" s="11">
        <v>9220</v>
      </c>
      <c r="C1165" s="1" t="s">
        <v>2716</v>
      </c>
    </row>
    <row r="1166" spans="1:3">
      <c r="A1166" s="11">
        <v>923</v>
      </c>
      <c r="B1166" s="11">
        <v>9230</v>
      </c>
      <c r="C1166" s="1" t="s">
        <v>2717</v>
      </c>
    </row>
    <row r="1167" spans="1:3">
      <c r="A1167" s="11">
        <v>929</v>
      </c>
      <c r="B1167" s="11">
        <v>9290</v>
      </c>
      <c r="C1167" s="1" t="s">
        <v>2718</v>
      </c>
    </row>
    <row r="1168" spans="1:3">
      <c r="A1168" s="17"/>
      <c r="B1168" s="17"/>
      <c r="C1168" s="18" t="s">
        <v>32</v>
      </c>
    </row>
    <row r="1169" spans="1:3">
      <c r="A1169" s="13" t="s">
        <v>2759</v>
      </c>
      <c r="B1169" s="13" t="s">
        <v>2759</v>
      </c>
      <c r="C1169" s="10" t="s">
        <v>33</v>
      </c>
    </row>
    <row r="1170" spans="1:3">
      <c r="A1170" s="11">
        <v>930</v>
      </c>
      <c r="B1170" s="11">
        <v>9300</v>
      </c>
      <c r="C1170" s="1" t="s">
        <v>2719</v>
      </c>
    </row>
    <row r="1171" spans="1:3">
      <c r="A1171" s="28"/>
      <c r="B1171" s="28"/>
      <c r="C1171" s="10" t="s">
        <v>34</v>
      </c>
    </row>
    <row r="1172" spans="1:3">
      <c r="A1172" s="11">
        <v>941</v>
      </c>
      <c r="B1172" s="11">
        <v>9410</v>
      </c>
      <c r="C1172" s="1" t="s">
        <v>2720</v>
      </c>
    </row>
    <row r="1173" spans="1:3">
      <c r="A1173" s="11">
        <v>942</v>
      </c>
      <c r="B1173" s="12"/>
      <c r="C1173" s="1" t="s">
        <v>2721</v>
      </c>
    </row>
    <row r="1174" spans="1:3">
      <c r="A1174" s="12"/>
      <c r="B1174" s="11">
        <v>9421</v>
      </c>
      <c r="C1174" s="1" t="s">
        <v>35</v>
      </c>
    </row>
    <row r="1175" spans="1:3">
      <c r="A1175" s="12"/>
      <c r="B1175" s="11">
        <v>9422</v>
      </c>
      <c r="C1175" s="1" t="s">
        <v>36</v>
      </c>
    </row>
    <row r="1176" spans="1:3">
      <c r="A1176" s="12"/>
      <c r="B1176" s="11">
        <v>9423</v>
      </c>
      <c r="C1176" s="1" t="s">
        <v>37</v>
      </c>
    </row>
    <row r="1177" spans="1:3">
      <c r="A1177" s="12"/>
      <c r="B1177" s="11">
        <v>9424</v>
      </c>
      <c r="C1177" s="1" t="s">
        <v>38</v>
      </c>
    </row>
    <row r="1178" spans="1:3">
      <c r="A1178" s="12"/>
      <c r="B1178" s="11">
        <v>9425</v>
      </c>
      <c r="C1178" s="1" t="s">
        <v>39</v>
      </c>
    </row>
    <row r="1179" spans="1:3">
      <c r="A1179" s="12"/>
      <c r="B1179" s="11">
        <v>9426</v>
      </c>
      <c r="C1179" s="1" t="s">
        <v>40</v>
      </c>
    </row>
    <row r="1180" spans="1:3">
      <c r="A1180" s="12"/>
      <c r="B1180" s="11">
        <v>9427</v>
      </c>
      <c r="C1180" s="1" t="s">
        <v>41</v>
      </c>
    </row>
    <row r="1181" spans="1:3">
      <c r="A1181" s="11">
        <v>943</v>
      </c>
      <c r="B1181" s="11" t="s">
        <v>2759</v>
      </c>
      <c r="C1181" s="1" t="s">
        <v>2722</v>
      </c>
    </row>
    <row r="1182" spans="1:3">
      <c r="A1182" s="12"/>
      <c r="B1182" s="11">
        <v>9431</v>
      </c>
      <c r="C1182" s="1" t="s">
        <v>42</v>
      </c>
    </row>
    <row r="1183" spans="1:3">
      <c r="A1183" s="12"/>
      <c r="B1183" s="11">
        <v>9432</v>
      </c>
      <c r="C1183" s="1" t="s">
        <v>43</v>
      </c>
    </row>
    <row r="1184" spans="1:3">
      <c r="A1184" s="11">
        <v>949</v>
      </c>
      <c r="B1184" s="11">
        <v>9490</v>
      </c>
      <c r="C1184" s="1" t="s">
        <v>2723</v>
      </c>
    </row>
    <row r="1185" spans="1:3">
      <c r="A1185" s="11" t="s">
        <v>2759</v>
      </c>
      <c r="B1185" s="11" t="s">
        <v>2759</v>
      </c>
      <c r="C1185" s="10" t="s">
        <v>44</v>
      </c>
    </row>
    <row r="1186" spans="1:3">
      <c r="A1186" s="11">
        <v>951</v>
      </c>
      <c r="B1186" s="11">
        <v>9510</v>
      </c>
      <c r="C1186" s="1" t="s">
        <v>2724</v>
      </c>
    </row>
    <row r="1187" spans="1:3">
      <c r="A1187" s="11">
        <v>952</v>
      </c>
      <c r="B1187" s="11">
        <v>9520</v>
      </c>
      <c r="C1187" s="1" t="s">
        <v>2725</v>
      </c>
    </row>
    <row r="1188" spans="1:3">
      <c r="A1188" s="9"/>
      <c r="B1188" s="9"/>
      <c r="C1188" s="10" t="s">
        <v>45</v>
      </c>
    </row>
    <row r="1189" spans="1:3">
      <c r="A1189" s="11">
        <v>961</v>
      </c>
      <c r="B1189" s="12"/>
      <c r="C1189" s="1" t="s">
        <v>2726</v>
      </c>
    </row>
    <row r="1190" spans="1:3">
      <c r="A1190" s="12"/>
      <c r="B1190" s="11">
        <v>9611</v>
      </c>
      <c r="C1190" s="1" t="s">
        <v>46</v>
      </c>
    </row>
    <row r="1191" spans="1:3">
      <c r="A1191" s="12"/>
      <c r="B1191" s="11">
        <v>9612</v>
      </c>
      <c r="C1191" s="1" t="s">
        <v>47</v>
      </c>
    </row>
    <row r="1192" spans="1:3">
      <c r="A1192" s="12"/>
      <c r="B1192" s="11">
        <v>9613</v>
      </c>
      <c r="C1192" s="1" t="s">
        <v>48</v>
      </c>
    </row>
    <row r="1193" spans="1:3">
      <c r="A1193" s="12"/>
      <c r="B1193" s="11">
        <v>9619</v>
      </c>
      <c r="C1193" s="1" t="s">
        <v>49</v>
      </c>
    </row>
    <row r="1194" spans="1:3">
      <c r="A1194" s="11">
        <v>962</v>
      </c>
      <c r="B1194" s="12"/>
      <c r="C1194" s="1" t="s">
        <v>2727</v>
      </c>
    </row>
    <row r="1195" spans="1:3" ht="15" thickBot="1">
      <c r="A1195" s="15"/>
      <c r="B1195" s="14">
        <v>9621</v>
      </c>
      <c r="C1195" s="2" t="s">
        <v>50</v>
      </c>
    </row>
    <row r="1196" spans="1:3">
      <c r="A1196" s="12"/>
      <c r="B1196" s="11">
        <v>9622</v>
      </c>
      <c r="C1196" s="1" t="s">
        <v>51</v>
      </c>
    </row>
    <row r="1197" spans="1:3">
      <c r="A1197" s="12"/>
      <c r="B1197" s="11">
        <v>9629</v>
      </c>
      <c r="C1197" s="1" t="s">
        <v>52</v>
      </c>
    </row>
    <row r="1198" spans="1:3">
      <c r="A1198" s="11">
        <v>963</v>
      </c>
      <c r="B1198" s="11">
        <v>9630</v>
      </c>
      <c r="C1198" s="1" t="s">
        <v>2728</v>
      </c>
    </row>
    <row r="1199" spans="1:3">
      <c r="A1199" s="11" t="s">
        <v>2759</v>
      </c>
      <c r="B1199" s="28"/>
      <c r="C1199" s="10" t="s">
        <v>53</v>
      </c>
    </row>
    <row r="1200" spans="1:3">
      <c r="A1200" s="11">
        <v>971</v>
      </c>
      <c r="B1200" s="11">
        <v>9710</v>
      </c>
      <c r="C1200" s="1" t="s">
        <v>2729</v>
      </c>
    </row>
    <row r="1201" spans="1:3">
      <c r="A1201" s="11">
        <v>972</v>
      </c>
      <c r="B1201" s="11">
        <v>9720</v>
      </c>
      <c r="C1201" s="1" t="s">
        <v>2730</v>
      </c>
    </row>
    <row r="1202" spans="1:3">
      <c r="A1202" s="17"/>
      <c r="B1202" s="17"/>
      <c r="C1202" s="18" t="s">
        <v>54</v>
      </c>
    </row>
    <row r="1203" spans="1:3">
      <c r="A1203" s="11" t="s">
        <v>2759</v>
      </c>
      <c r="B1203" s="11" t="s">
        <v>2759</v>
      </c>
      <c r="C1203" s="10" t="s">
        <v>54</v>
      </c>
    </row>
    <row r="1204" spans="1:3" ht="15" thickBot="1">
      <c r="A1204" s="14">
        <v>980</v>
      </c>
      <c r="B1204" s="14">
        <v>9800</v>
      </c>
      <c r="C1204" s="2" t="s">
        <v>2731</v>
      </c>
    </row>
  </sheetData>
  <autoFilter ref="A1:C1204"/>
  <mergeCells count="8">
    <mergeCell ref="A564:A565"/>
    <mergeCell ref="B564:B565"/>
    <mergeCell ref="C564:C565"/>
    <mergeCell ref="A100:A102"/>
    <mergeCell ref="B100:B102"/>
    <mergeCell ref="C100:C102"/>
    <mergeCell ref="A318:A319"/>
    <mergeCell ref="B318:B319"/>
  </mergeCells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C28"/>
  <sheetViews>
    <sheetView tabSelected="1" workbookViewId="0">
      <selection activeCell="B10" sqref="B10"/>
    </sheetView>
  </sheetViews>
  <sheetFormatPr defaultRowHeight="14.25"/>
  <cols>
    <col min="1" max="1" width="22.5" style="50" customWidth="1"/>
    <col min="2" max="2" width="58.5" style="49" customWidth="1"/>
    <col min="3" max="3" width="63" style="46" customWidth="1"/>
    <col min="4" max="4" width="22.625" style="46" customWidth="1"/>
    <col min="5" max="16384" width="9" style="46"/>
  </cols>
  <sheetData>
    <row r="1" spans="1:3" s="43" customFormat="1">
      <c r="A1" s="39" t="s">
        <v>2312</v>
      </c>
      <c r="B1" s="41" t="s">
        <v>2313</v>
      </c>
      <c r="C1" s="42" t="s">
        <v>2314</v>
      </c>
    </row>
    <row r="2" spans="1:3">
      <c r="A2" s="40" t="s">
        <v>822</v>
      </c>
      <c r="B2" s="44"/>
      <c r="C2" s="45"/>
    </row>
    <row r="3" spans="1:3">
      <c r="A3" s="40" t="s">
        <v>1365</v>
      </c>
      <c r="B3" s="44"/>
      <c r="C3" s="45"/>
    </row>
    <row r="4" spans="1:3">
      <c r="A4" s="40" t="s">
        <v>1366</v>
      </c>
      <c r="B4" s="44"/>
      <c r="C4" s="45" t="s">
        <v>2520</v>
      </c>
    </row>
    <row r="5" spans="1:3">
      <c r="A5" s="40" t="s">
        <v>1367</v>
      </c>
      <c r="B5" s="44"/>
      <c r="C5" s="45" t="s">
        <v>2517</v>
      </c>
    </row>
    <row r="6" spans="1:3">
      <c r="A6" s="40" t="s">
        <v>1368</v>
      </c>
      <c r="B6" s="44"/>
      <c r="C6" s="45" t="s">
        <v>2519</v>
      </c>
    </row>
    <row r="7" spans="1:3">
      <c r="A7" s="40" t="s">
        <v>1369</v>
      </c>
      <c r="B7" s="44"/>
      <c r="C7" s="45" t="s">
        <v>2518</v>
      </c>
    </row>
    <row r="8" spans="1:3">
      <c r="A8" s="40" t="s">
        <v>1370</v>
      </c>
      <c r="B8" s="44"/>
      <c r="C8" s="45" t="s">
        <v>2521</v>
      </c>
    </row>
    <row r="9" spans="1:3">
      <c r="A9" s="40" t="s">
        <v>2324</v>
      </c>
      <c r="B9" s="44"/>
      <c r="C9" s="45"/>
    </row>
    <row r="10" spans="1:3">
      <c r="A10" s="40" t="s">
        <v>2323</v>
      </c>
      <c r="B10" s="44"/>
      <c r="C10" s="45"/>
    </row>
    <row r="11" spans="1:3">
      <c r="A11" s="40" t="s">
        <v>2325</v>
      </c>
      <c r="B11" s="44"/>
      <c r="C11" s="45"/>
    </row>
    <row r="12" spans="1:3">
      <c r="A12" s="40" t="s">
        <v>1371</v>
      </c>
      <c r="B12" s="44"/>
      <c r="C12" s="45"/>
    </row>
    <row r="13" spans="1:3">
      <c r="A13" s="40" t="s">
        <v>1372</v>
      </c>
      <c r="B13" s="44"/>
      <c r="C13" s="45"/>
    </row>
    <row r="14" spans="1:3">
      <c r="A14" s="40" t="s">
        <v>2315</v>
      </c>
      <c r="B14" s="47" t="s">
        <v>2732</v>
      </c>
      <c r="C14" s="45" t="s">
        <v>2733</v>
      </c>
    </row>
    <row r="15" spans="1:3">
      <c r="A15" s="40" t="s">
        <v>2326</v>
      </c>
      <c r="B15" s="44"/>
      <c r="C15" s="45" t="s">
        <v>2316</v>
      </c>
    </row>
    <row r="16" spans="1:3">
      <c r="A16" s="40" t="s">
        <v>2317</v>
      </c>
      <c r="B16" s="47" t="s">
        <v>2732</v>
      </c>
      <c r="C16" s="45" t="s">
        <v>2733</v>
      </c>
    </row>
    <row r="17" spans="1:3">
      <c r="A17" s="40" t="s">
        <v>2342</v>
      </c>
      <c r="B17" s="44"/>
      <c r="C17" s="45"/>
    </row>
    <row r="18" spans="1:3">
      <c r="A18" s="40" t="s">
        <v>1373</v>
      </c>
      <c r="B18" s="44"/>
      <c r="C18" s="45"/>
    </row>
    <row r="19" spans="1:3">
      <c r="A19" s="40" t="s">
        <v>2514</v>
      </c>
      <c r="B19" s="44"/>
      <c r="C19" s="45"/>
    </row>
    <row r="20" spans="1:3" ht="17.25" customHeight="1">
      <c r="A20" s="40" t="s">
        <v>2319</v>
      </c>
      <c r="B20" s="44"/>
      <c r="C20" s="52" t="s">
        <v>2515</v>
      </c>
    </row>
    <row r="21" spans="1:3" ht="17.25" customHeight="1">
      <c r="A21" s="40" t="s">
        <v>2320</v>
      </c>
      <c r="B21" s="44"/>
      <c r="C21" s="52" t="s">
        <v>2516</v>
      </c>
    </row>
    <row r="22" spans="1:3">
      <c r="A22" s="40" t="s">
        <v>1374</v>
      </c>
      <c r="B22" s="44"/>
      <c r="C22" s="45" t="s">
        <v>3484</v>
      </c>
    </row>
    <row r="23" spans="1:3" ht="28.5">
      <c r="A23" s="40" t="s">
        <v>1375</v>
      </c>
      <c r="B23" s="44"/>
      <c r="C23" s="45" t="s">
        <v>2318</v>
      </c>
    </row>
    <row r="24" spans="1:3">
      <c r="A24" s="40" t="s">
        <v>1376</v>
      </c>
      <c r="B24" s="44"/>
      <c r="C24" s="45"/>
    </row>
    <row r="25" spans="1:3" ht="36.75" customHeight="1">
      <c r="A25" s="40" t="s">
        <v>1377</v>
      </c>
      <c r="B25" s="44"/>
      <c r="C25" s="45"/>
    </row>
    <row r="26" spans="1:3" ht="48" customHeight="1">
      <c r="A26" s="40" t="s">
        <v>1378</v>
      </c>
      <c r="B26" s="48" t="s">
        <v>3483</v>
      </c>
      <c r="C26" s="45"/>
    </row>
    <row r="27" spans="1:3" ht="49.5" customHeight="1">
      <c r="A27" s="40" t="s">
        <v>1379</v>
      </c>
      <c r="B27" s="51" t="s">
        <v>2321</v>
      </c>
      <c r="C27" s="45"/>
    </row>
    <row r="28" spans="1:3" ht="103.5" customHeight="1">
      <c r="A28" s="40" t="s">
        <v>1380</v>
      </c>
      <c r="B28" s="51" t="s">
        <v>2322</v>
      </c>
      <c r="C28" s="45"/>
    </row>
  </sheetData>
  <phoneticPr fontId="2" type="noConversion"/>
  <dataValidations count="2">
    <dataValidation type="list" allowBlank="1" showInputMessage="1" showErrorMessage="1" error="请选择下拉列表中的一项" sqref="B16">
      <formula1>"国家（重点）实验室,教育部重点实验室,国家文科基础学科人才培养和科学研究基地,其他省部级重点实验室,省部级以下重点实验室,无"</formula1>
    </dataValidation>
    <dataValidation type="list" allowBlank="1" showInputMessage="1" showErrorMessage="1" error="请选择下拉列表中的一项" sqref="B14">
      <formula1>"校级,院（系）级,校部（处）级,无"</formula1>
    </dataValidation>
  </dataValidations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>
    <oddHeader>&amp;C&amp;"宋体,加粗"&amp;16吉林大学发明专利种子基金项目申报书（第12批）</oddHead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83</vt:i4>
      </vt:variant>
    </vt:vector>
  </HeadingPairs>
  <TitlesOfParts>
    <vt:vector size="86" baseType="lpstr">
      <vt:lpstr>相关学科代码表</vt:lpstr>
      <vt:lpstr>行业代码表</vt:lpstr>
      <vt:lpstr>申报书</vt:lpstr>
      <vt:lpstr>相关学科代码表!_Toc201935181</vt:lpstr>
      <vt:lpstr>相关学科代码表!_Toc201935182</vt:lpstr>
      <vt:lpstr>相关学科代码表!_Toc201935183</vt:lpstr>
      <vt:lpstr>相关学科代码表!_Toc201935184</vt:lpstr>
      <vt:lpstr>相关学科代码表!_Toc201935185</vt:lpstr>
      <vt:lpstr>相关学科代码表!_Toc201935186</vt:lpstr>
      <vt:lpstr>相关学科代码表!_Toc201935187</vt:lpstr>
      <vt:lpstr>相关学科代码表!_Toc201935188</vt:lpstr>
      <vt:lpstr>相关学科代码表!_Toc201935189</vt:lpstr>
      <vt:lpstr>相关学科代码表!_Toc201935190</vt:lpstr>
      <vt:lpstr>相关学科代码表!_Toc201935191</vt:lpstr>
      <vt:lpstr>相关学科代码表!_Toc201935192</vt:lpstr>
      <vt:lpstr>相关学科代码表!_Toc201935193</vt:lpstr>
      <vt:lpstr>相关学科代码表!_Toc201935194</vt:lpstr>
      <vt:lpstr>相关学科代码表!_Toc201935195</vt:lpstr>
      <vt:lpstr>相关学科代码表!_Toc201935196</vt:lpstr>
      <vt:lpstr>相关学科代码表!_Toc201935197</vt:lpstr>
      <vt:lpstr>相关学科代码表!_Toc201935198</vt:lpstr>
      <vt:lpstr>相关学科代码表!_Toc201935199</vt:lpstr>
      <vt:lpstr>相关学科代码表!_Toc201935200</vt:lpstr>
      <vt:lpstr>相关学科代码表!_Toc201935201</vt:lpstr>
      <vt:lpstr>相关学科代码表!_Toc201935202</vt:lpstr>
      <vt:lpstr>相关学科代码表!_Toc201935203</vt:lpstr>
      <vt:lpstr>相关学科代码表!_Toc201935204</vt:lpstr>
      <vt:lpstr>相关学科代码表!_Toc201935205</vt:lpstr>
      <vt:lpstr>相关学科代码表!_Toc201935206</vt:lpstr>
      <vt:lpstr>相关学科代码表!_Toc201935207</vt:lpstr>
      <vt:lpstr>相关学科代码表!_Toc201935208</vt:lpstr>
      <vt:lpstr>相关学科代码表!_Toc201935209</vt:lpstr>
      <vt:lpstr>相关学科代码表!_Toc201935210</vt:lpstr>
      <vt:lpstr>相关学科代码表!_Toc201935211</vt:lpstr>
      <vt:lpstr>相关学科代码表!_Toc201935212</vt:lpstr>
      <vt:lpstr>相关学科代码表!_Toc201935213</vt:lpstr>
      <vt:lpstr>相关学科代码表!_Toc201935214</vt:lpstr>
      <vt:lpstr>相关学科代码表!_Toc201935215</vt:lpstr>
      <vt:lpstr>相关学科代码表!_Toc201935216</vt:lpstr>
      <vt:lpstr>相关学科代码表!_Toc201935217</vt:lpstr>
      <vt:lpstr>相关学科代码表!_Toc201935218</vt:lpstr>
      <vt:lpstr>相关学科代码表!_Toc201935219</vt:lpstr>
      <vt:lpstr>相关学科代码表!_Toc201935220</vt:lpstr>
      <vt:lpstr>相关学科代码表!_Toc201935221</vt:lpstr>
      <vt:lpstr>相关学科代码表!_Toc201935222</vt:lpstr>
      <vt:lpstr>相关学科代码表!_Toc201935223</vt:lpstr>
      <vt:lpstr>相关学科代码表!_Toc201935224</vt:lpstr>
      <vt:lpstr>相关学科代码表!_Toc201935225</vt:lpstr>
      <vt:lpstr>相关学科代码表!_Toc201935226</vt:lpstr>
      <vt:lpstr>相关学科代码表!_Toc201935227</vt:lpstr>
      <vt:lpstr>相关学科代码表!_Toc201935228</vt:lpstr>
      <vt:lpstr>相关学科代码表!_Toc201935229</vt:lpstr>
      <vt:lpstr>相关学科代码表!_Toc201935230</vt:lpstr>
      <vt:lpstr>相关学科代码表!_Toc201935231</vt:lpstr>
      <vt:lpstr>相关学科代码表!_Toc201935232</vt:lpstr>
      <vt:lpstr>相关学科代码表!_Toc201935233</vt:lpstr>
      <vt:lpstr>相关学科代码表!_Toc201935234</vt:lpstr>
      <vt:lpstr>相关学科代码表!_Toc201935235</vt:lpstr>
      <vt:lpstr>相关学科代码表!_Toc201935236</vt:lpstr>
      <vt:lpstr>相关学科代码表!_Toc201935237</vt:lpstr>
      <vt:lpstr>相关学科代码表!_Toc201935238</vt:lpstr>
      <vt:lpstr>相关学科代码表!_Toc201935239</vt:lpstr>
      <vt:lpstr>相关学科代码表!_Toc201935240</vt:lpstr>
      <vt:lpstr>相关学科代码表!_Toc201935241</vt:lpstr>
      <vt:lpstr>相关学科代码表!_Toc201935242</vt:lpstr>
      <vt:lpstr>相关学科代码表!_Toc201935243</vt:lpstr>
      <vt:lpstr>相关学科代码表!_Toc201935244</vt:lpstr>
      <vt:lpstr>相关学科代码表!_Toc201935245</vt:lpstr>
      <vt:lpstr>相关学科代码表!_Toc201935246</vt:lpstr>
      <vt:lpstr>相关学科代码表!_Toc201935247</vt:lpstr>
      <vt:lpstr>相关学科代码表!_Toc201935248</vt:lpstr>
      <vt:lpstr>相关学科代码表!_Toc201935249</vt:lpstr>
      <vt:lpstr>相关学科代码表!_Toc201935250</vt:lpstr>
      <vt:lpstr>相关学科代码表!_Toc201935251</vt:lpstr>
      <vt:lpstr>相关学科代码表!_Toc201935252</vt:lpstr>
      <vt:lpstr>相关学科代码表!_Toc201935253</vt:lpstr>
      <vt:lpstr>相关学科代码表!_Toc201935254</vt:lpstr>
      <vt:lpstr>相关学科代码表!_Toc201935255</vt:lpstr>
      <vt:lpstr>相关学科代码表!_Toc201935256</vt:lpstr>
      <vt:lpstr>相关学科代码表!_Toc201935257</vt:lpstr>
      <vt:lpstr>相关学科代码表!_Toc201935258</vt:lpstr>
      <vt:lpstr>相关学科代码表!_Toc201935259</vt:lpstr>
      <vt:lpstr>相关学科代码表!_Toc201935260</vt:lpstr>
      <vt:lpstr>相关学科代码表!_Toc201935261</vt:lpstr>
      <vt:lpstr>相关学科代码表!_Toc201935262</vt:lpstr>
      <vt:lpstr>申报书!Print_Area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cp:lastPrinted>2016-09-23T06:01:41Z</cp:lastPrinted>
  <dcterms:created xsi:type="dcterms:W3CDTF">2011-06-16T01:35:32Z</dcterms:created>
  <dcterms:modified xsi:type="dcterms:W3CDTF">2016-09-23T06:02:43Z</dcterms:modified>
</cp:coreProperties>
</file>